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2BFC18FC-41AA-427D-BDB5-7E4B8E5791F0}" xr6:coauthVersionLast="47" xr6:coauthVersionMax="47" xr10:uidLastSave="{00000000-0000-0000-0000-000000000000}"/>
  <bookViews>
    <workbookView xWindow="4760" yWindow="2840" windowWidth="14400" windowHeight="7360" activeTab="1" xr2:uid="{00000000-000D-0000-FFFF-FFFF00000000}"/>
  </bookViews>
  <sheets>
    <sheet name="LCO-LP-6400mAh-100SOC-cell2-av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2" i="1"/>
</calcChain>
</file>

<file path=xl/sharedStrings.xml><?xml version="1.0" encoding="utf-8"?>
<sst xmlns="http://schemas.openxmlformats.org/spreadsheetml/2006/main" count="15" uniqueCount="15">
  <si>
    <t>Column1</t>
  </si>
  <si>
    <t>Column2</t>
  </si>
  <si>
    <t>Column3</t>
  </si>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</sst>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Cell Voltage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Sheet1!$F$2:$F$6529</c:f>
              <c:numCache>
                <c:formatCode>General</c:formatCode>
                <c:ptCount val="6528"/>
                <c:pt idx="0">
                  <c:v>0</c:v>
                </c:pt>
                <c:pt idx="1">
                  <c:v>4.5999999999999999E-2</c:v>
                </c:pt>
                <c:pt idx="2">
                  <c:v>9.4E-2</c:v>
                </c:pt>
                <c:pt idx="3">
                  <c:v>0.14000000000000001</c:v>
                </c:pt>
                <c:pt idx="4">
                  <c:v>0.185</c:v>
                </c:pt>
                <c:pt idx="5">
                  <c:v>0.23</c:v>
                </c:pt>
                <c:pt idx="6">
                  <c:v>0.27500000000000002</c:v>
                </c:pt>
                <c:pt idx="7">
                  <c:v>0.32</c:v>
                </c:pt>
                <c:pt idx="8">
                  <c:v>0.376</c:v>
                </c:pt>
                <c:pt idx="9">
                  <c:v>0.42599999999999999</c:v>
                </c:pt>
                <c:pt idx="10">
                  <c:v>0.47199999999999998</c:v>
                </c:pt>
                <c:pt idx="11">
                  <c:v>0.52900000000000003</c:v>
                </c:pt>
                <c:pt idx="12">
                  <c:v>0.58699999999999997</c:v>
                </c:pt>
                <c:pt idx="13">
                  <c:v>0.63700000000000001</c:v>
                </c:pt>
                <c:pt idx="14">
                  <c:v>0.68300000000000005</c:v>
                </c:pt>
                <c:pt idx="15">
                  <c:v>0.73</c:v>
                </c:pt>
                <c:pt idx="16">
                  <c:v>0.77500000000000002</c:v>
                </c:pt>
                <c:pt idx="17">
                  <c:v>0.82</c:v>
                </c:pt>
                <c:pt idx="18">
                  <c:v>0.86499999999999999</c:v>
                </c:pt>
                <c:pt idx="19">
                  <c:v>0.91</c:v>
                </c:pt>
                <c:pt idx="20">
                  <c:v>0.95599999999999996</c:v>
                </c:pt>
                <c:pt idx="21">
                  <c:v>1.0029999999999999</c:v>
                </c:pt>
                <c:pt idx="22">
                  <c:v>1.0489999999999999</c:v>
                </c:pt>
                <c:pt idx="23">
                  <c:v>1.0940000000000001</c:v>
                </c:pt>
                <c:pt idx="24">
                  <c:v>1.139</c:v>
                </c:pt>
                <c:pt idx="25">
                  <c:v>1.1930000000000001</c:v>
                </c:pt>
                <c:pt idx="26">
                  <c:v>1.238</c:v>
                </c:pt>
                <c:pt idx="27">
                  <c:v>1.292</c:v>
                </c:pt>
                <c:pt idx="28">
                  <c:v>1.341</c:v>
                </c:pt>
                <c:pt idx="29">
                  <c:v>1.3859999999999999</c:v>
                </c:pt>
                <c:pt idx="30">
                  <c:v>1.431</c:v>
                </c:pt>
                <c:pt idx="31">
                  <c:v>1.476</c:v>
                </c:pt>
                <c:pt idx="32">
                  <c:v>1.5960000000000001</c:v>
                </c:pt>
                <c:pt idx="33">
                  <c:v>1.641</c:v>
                </c:pt>
                <c:pt idx="34">
                  <c:v>1.6859999999999999</c:v>
                </c:pt>
                <c:pt idx="35">
                  <c:v>1.7310000000000001</c:v>
                </c:pt>
                <c:pt idx="36">
                  <c:v>1.778</c:v>
                </c:pt>
                <c:pt idx="37">
                  <c:v>1.8240000000000001</c:v>
                </c:pt>
                <c:pt idx="38">
                  <c:v>1.869</c:v>
                </c:pt>
                <c:pt idx="39">
                  <c:v>1.9139999999999999</c:v>
                </c:pt>
                <c:pt idx="40">
                  <c:v>1.9590000000000001</c:v>
                </c:pt>
                <c:pt idx="41">
                  <c:v>2.0049999999999999</c:v>
                </c:pt>
                <c:pt idx="42">
                  <c:v>2.0579999999999998</c:v>
                </c:pt>
                <c:pt idx="43">
                  <c:v>2.1040000000000001</c:v>
                </c:pt>
                <c:pt idx="44">
                  <c:v>2.149</c:v>
                </c:pt>
                <c:pt idx="45">
                  <c:v>2.194</c:v>
                </c:pt>
                <c:pt idx="46">
                  <c:v>2.2440000000000002</c:v>
                </c:pt>
                <c:pt idx="47">
                  <c:v>2.29</c:v>
                </c:pt>
                <c:pt idx="48">
                  <c:v>2.335</c:v>
                </c:pt>
                <c:pt idx="49">
                  <c:v>2.38</c:v>
                </c:pt>
                <c:pt idx="50">
                  <c:v>2.4249999999999998</c:v>
                </c:pt>
                <c:pt idx="51">
                  <c:v>2.4700000000000002</c:v>
                </c:pt>
                <c:pt idx="52">
                  <c:v>2.5190000000000001</c:v>
                </c:pt>
                <c:pt idx="53">
                  <c:v>2.5640000000000001</c:v>
                </c:pt>
                <c:pt idx="54">
                  <c:v>2.6150000000000002</c:v>
                </c:pt>
                <c:pt idx="55">
                  <c:v>2.66</c:v>
                </c:pt>
                <c:pt idx="56">
                  <c:v>2.706</c:v>
                </c:pt>
                <c:pt idx="57">
                  <c:v>2.7509999999999999</c:v>
                </c:pt>
                <c:pt idx="58">
                  <c:v>2.7959999999999998</c:v>
                </c:pt>
                <c:pt idx="59">
                  <c:v>2.8450000000000002</c:v>
                </c:pt>
                <c:pt idx="60">
                  <c:v>2.89</c:v>
                </c:pt>
                <c:pt idx="61">
                  <c:v>2.9359999999999999</c:v>
                </c:pt>
                <c:pt idx="62">
                  <c:v>2.9860000000000002</c:v>
                </c:pt>
                <c:pt idx="63">
                  <c:v>3.032</c:v>
                </c:pt>
                <c:pt idx="64">
                  <c:v>3.0920000000000001</c:v>
                </c:pt>
                <c:pt idx="65">
                  <c:v>3.1379999999999999</c:v>
                </c:pt>
                <c:pt idx="66">
                  <c:v>3.2050000000000001</c:v>
                </c:pt>
                <c:pt idx="67">
                  <c:v>3.266</c:v>
                </c:pt>
                <c:pt idx="68">
                  <c:v>3.3109999999999999</c:v>
                </c:pt>
                <c:pt idx="69">
                  <c:v>3.3660000000000001</c:v>
                </c:pt>
                <c:pt idx="70">
                  <c:v>3.411</c:v>
                </c:pt>
                <c:pt idx="71">
                  <c:v>3.4569999999999999</c:v>
                </c:pt>
                <c:pt idx="72">
                  <c:v>3.5110000000000001</c:v>
                </c:pt>
                <c:pt idx="73">
                  <c:v>3.5569999999999999</c:v>
                </c:pt>
                <c:pt idx="74">
                  <c:v>3.6040000000000001</c:v>
                </c:pt>
                <c:pt idx="75">
                  <c:v>3.65</c:v>
                </c:pt>
                <c:pt idx="76">
                  <c:v>3.6949999999999998</c:v>
                </c:pt>
                <c:pt idx="77">
                  <c:v>3.7469999999999999</c:v>
                </c:pt>
                <c:pt idx="78">
                  <c:v>3.7930000000000001</c:v>
                </c:pt>
                <c:pt idx="79">
                  <c:v>3.839</c:v>
                </c:pt>
                <c:pt idx="80">
                  <c:v>3.8889999999999998</c:v>
                </c:pt>
                <c:pt idx="81">
                  <c:v>3.9350000000000001</c:v>
                </c:pt>
                <c:pt idx="82">
                  <c:v>3.98</c:v>
                </c:pt>
                <c:pt idx="83">
                  <c:v>4.0330000000000004</c:v>
                </c:pt>
                <c:pt idx="84">
                  <c:v>4.0869999999999997</c:v>
                </c:pt>
                <c:pt idx="85">
                  <c:v>4.133</c:v>
                </c:pt>
                <c:pt idx="86">
                  <c:v>4.1920000000000002</c:v>
                </c:pt>
                <c:pt idx="87">
                  <c:v>4.2380000000000004</c:v>
                </c:pt>
                <c:pt idx="88">
                  <c:v>4.2839999999999998</c:v>
                </c:pt>
                <c:pt idx="89">
                  <c:v>4.3289999999999997</c:v>
                </c:pt>
                <c:pt idx="90">
                  <c:v>4.3739999999999997</c:v>
                </c:pt>
                <c:pt idx="91">
                  <c:v>4.42</c:v>
                </c:pt>
                <c:pt idx="92">
                  <c:v>4.4649999999999999</c:v>
                </c:pt>
                <c:pt idx="93">
                  <c:v>4.51</c:v>
                </c:pt>
                <c:pt idx="94">
                  <c:v>4.556</c:v>
                </c:pt>
                <c:pt idx="95">
                  <c:v>4.6029999999999998</c:v>
                </c:pt>
                <c:pt idx="96">
                  <c:v>4.6479999999999997</c:v>
                </c:pt>
                <c:pt idx="97">
                  <c:v>4.6929999999999996</c:v>
                </c:pt>
                <c:pt idx="98">
                  <c:v>4.7489999999999997</c:v>
                </c:pt>
                <c:pt idx="99">
                  <c:v>4.8029999999999999</c:v>
                </c:pt>
                <c:pt idx="100">
                  <c:v>4.8479999999999999</c:v>
                </c:pt>
                <c:pt idx="101">
                  <c:v>4.8940000000000001</c:v>
                </c:pt>
                <c:pt idx="102">
                  <c:v>4.9400000000000004</c:v>
                </c:pt>
                <c:pt idx="103">
                  <c:v>4.9859999999999998</c:v>
                </c:pt>
                <c:pt idx="104">
                  <c:v>5.0309999999999997</c:v>
                </c:pt>
                <c:pt idx="105">
                  <c:v>5.0759999999999996</c:v>
                </c:pt>
                <c:pt idx="106">
                  <c:v>5.1230000000000002</c:v>
                </c:pt>
                <c:pt idx="107">
                  <c:v>5.1689999999999996</c:v>
                </c:pt>
                <c:pt idx="108">
                  <c:v>5.2140000000000004</c:v>
                </c:pt>
                <c:pt idx="109">
                  <c:v>5.2590000000000003</c:v>
                </c:pt>
                <c:pt idx="110">
                  <c:v>5.3049999999999997</c:v>
                </c:pt>
                <c:pt idx="111">
                  <c:v>5.351</c:v>
                </c:pt>
                <c:pt idx="112">
                  <c:v>5.4</c:v>
                </c:pt>
                <c:pt idx="113">
                  <c:v>5.4530000000000003</c:v>
                </c:pt>
                <c:pt idx="114">
                  <c:v>5.5060000000000002</c:v>
                </c:pt>
                <c:pt idx="115">
                  <c:v>5.5519999999999996</c:v>
                </c:pt>
                <c:pt idx="116">
                  <c:v>5.5979999999999999</c:v>
                </c:pt>
                <c:pt idx="117">
                  <c:v>5.6440000000000001</c:v>
                </c:pt>
                <c:pt idx="118">
                  <c:v>5.69</c:v>
                </c:pt>
                <c:pt idx="119">
                  <c:v>5.7460000000000004</c:v>
                </c:pt>
                <c:pt idx="120">
                  <c:v>5.7930000000000001</c:v>
                </c:pt>
                <c:pt idx="121">
                  <c:v>5.8410000000000002</c:v>
                </c:pt>
                <c:pt idx="122">
                  <c:v>5.8920000000000003</c:v>
                </c:pt>
                <c:pt idx="123">
                  <c:v>5.94</c:v>
                </c:pt>
                <c:pt idx="124">
                  <c:v>5.9870000000000001</c:v>
                </c:pt>
                <c:pt idx="125">
                  <c:v>6.0339999999999998</c:v>
                </c:pt>
                <c:pt idx="126">
                  <c:v>6.0910000000000002</c:v>
                </c:pt>
                <c:pt idx="127">
                  <c:v>6.1390000000000002</c:v>
                </c:pt>
                <c:pt idx="128">
                  <c:v>6.1859999999999999</c:v>
                </c:pt>
                <c:pt idx="129">
                  <c:v>6.2329999999999997</c:v>
                </c:pt>
                <c:pt idx="130">
                  <c:v>6.298</c:v>
                </c:pt>
                <c:pt idx="131">
                  <c:v>6.3449999999999998</c:v>
                </c:pt>
                <c:pt idx="132">
                  <c:v>6.3920000000000003</c:v>
                </c:pt>
                <c:pt idx="133">
                  <c:v>6.44</c:v>
                </c:pt>
                <c:pt idx="134">
                  <c:v>6.49</c:v>
                </c:pt>
                <c:pt idx="135">
                  <c:v>6.5449999999999999</c:v>
                </c:pt>
                <c:pt idx="136">
                  <c:v>6.6020000000000003</c:v>
                </c:pt>
                <c:pt idx="137">
                  <c:v>6.657</c:v>
                </c:pt>
                <c:pt idx="138">
                  <c:v>6.7050000000000001</c:v>
                </c:pt>
                <c:pt idx="139">
                  <c:v>6.7690000000000001</c:v>
                </c:pt>
                <c:pt idx="140">
                  <c:v>6.819</c:v>
                </c:pt>
                <c:pt idx="141">
                  <c:v>6.8659999999999997</c:v>
                </c:pt>
                <c:pt idx="142">
                  <c:v>6.9130000000000003</c:v>
                </c:pt>
                <c:pt idx="143">
                  <c:v>6.96</c:v>
                </c:pt>
                <c:pt idx="144">
                  <c:v>7.0190000000000001</c:v>
                </c:pt>
                <c:pt idx="145">
                  <c:v>7.0709999999999997</c:v>
                </c:pt>
                <c:pt idx="146">
                  <c:v>7.1189999999999998</c:v>
                </c:pt>
                <c:pt idx="147">
                  <c:v>7.1669999999999998</c:v>
                </c:pt>
                <c:pt idx="148">
                  <c:v>7.2140000000000004</c:v>
                </c:pt>
                <c:pt idx="149">
                  <c:v>7.2610000000000001</c:v>
                </c:pt>
                <c:pt idx="150">
                  <c:v>7.3129999999999997</c:v>
                </c:pt>
                <c:pt idx="151">
                  <c:v>7.36</c:v>
                </c:pt>
                <c:pt idx="152">
                  <c:v>7.4080000000000004</c:v>
                </c:pt>
                <c:pt idx="153">
                  <c:v>7.4550000000000001</c:v>
                </c:pt>
                <c:pt idx="154">
                  <c:v>7.5090000000000003</c:v>
                </c:pt>
                <c:pt idx="155">
                  <c:v>7.556</c:v>
                </c:pt>
                <c:pt idx="156">
                  <c:v>7.6040000000000001</c:v>
                </c:pt>
                <c:pt idx="157">
                  <c:v>7.6529999999999996</c:v>
                </c:pt>
                <c:pt idx="158">
                  <c:v>7.7069999999999999</c:v>
                </c:pt>
                <c:pt idx="159">
                  <c:v>7.7549999999999999</c:v>
                </c:pt>
                <c:pt idx="160">
                  <c:v>7.8109999999999999</c:v>
                </c:pt>
                <c:pt idx="161">
                  <c:v>7.86</c:v>
                </c:pt>
                <c:pt idx="162">
                  <c:v>7.9080000000000004</c:v>
                </c:pt>
                <c:pt idx="163">
                  <c:v>7.9560000000000004</c:v>
                </c:pt>
                <c:pt idx="164">
                  <c:v>8.0039999999999996</c:v>
                </c:pt>
                <c:pt idx="165">
                  <c:v>8.0519999999999996</c:v>
                </c:pt>
                <c:pt idx="166">
                  <c:v>8.1129999999999995</c:v>
                </c:pt>
                <c:pt idx="167">
                  <c:v>8.1609999999999996</c:v>
                </c:pt>
                <c:pt idx="168">
                  <c:v>8.2270000000000003</c:v>
                </c:pt>
                <c:pt idx="169">
                  <c:v>8.2750000000000004</c:v>
                </c:pt>
                <c:pt idx="170">
                  <c:v>8.3230000000000004</c:v>
                </c:pt>
                <c:pt idx="171">
                  <c:v>8.3879999999999999</c:v>
                </c:pt>
                <c:pt idx="172">
                  <c:v>8.4359999999999999</c:v>
                </c:pt>
                <c:pt idx="173">
                  <c:v>8.484</c:v>
                </c:pt>
                <c:pt idx="174">
                  <c:v>8.532</c:v>
                </c:pt>
                <c:pt idx="175">
                  <c:v>8.5890000000000004</c:v>
                </c:pt>
                <c:pt idx="176">
                  <c:v>8.6359999999999992</c:v>
                </c:pt>
                <c:pt idx="177">
                  <c:v>8.6859999999999999</c:v>
                </c:pt>
                <c:pt idx="178">
                  <c:v>8.7319999999999993</c:v>
                </c:pt>
                <c:pt idx="179">
                  <c:v>8.7789999999999999</c:v>
                </c:pt>
                <c:pt idx="180">
                  <c:v>8.8249999999999993</c:v>
                </c:pt>
                <c:pt idx="181">
                  <c:v>8.8710000000000004</c:v>
                </c:pt>
                <c:pt idx="182">
                  <c:v>8.9169999999999998</c:v>
                </c:pt>
                <c:pt idx="183">
                  <c:v>8.9629999999999992</c:v>
                </c:pt>
                <c:pt idx="184">
                  <c:v>9.0129999999999999</c:v>
                </c:pt>
                <c:pt idx="185">
                  <c:v>9.0660000000000007</c:v>
                </c:pt>
                <c:pt idx="186">
                  <c:v>9.1120000000000001</c:v>
                </c:pt>
                <c:pt idx="187">
                  <c:v>9.1579999999999995</c:v>
                </c:pt>
                <c:pt idx="188">
                  <c:v>9.2050000000000001</c:v>
                </c:pt>
                <c:pt idx="189">
                  <c:v>9.2509999999999994</c:v>
                </c:pt>
                <c:pt idx="190">
                  <c:v>9.2970000000000006</c:v>
                </c:pt>
                <c:pt idx="191">
                  <c:v>9.343</c:v>
                </c:pt>
                <c:pt idx="192">
                  <c:v>9.3889999999999993</c:v>
                </c:pt>
                <c:pt idx="193">
                  <c:v>9.4350000000000005</c:v>
                </c:pt>
                <c:pt idx="194">
                  <c:v>9.4809999999999999</c:v>
                </c:pt>
                <c:pt idx="195">
                  <c:v>9.5269999999999992</c:v>
                </c:pt>
                <c:pt idx="196">
                  <c:v>9.5760000000000005</c:v>
                </c:pt>
                <c:pt idx="197">
                  <c:v>9.6319999999999997</c:v>
                </c:pt>
                <c:pt idx="198">
                  <c:v>9.6839999999999993</c:v>
                </c:pt>
                <c:pt idx="199">
                  <c:v>9.7360000000000007</c:v>
                </c:pt>
                <c:pt idx="200">
                  <c:v>9.782</c:v>
                </c:pt>
                <c:pt idx="201">
                  <c:v>9.8279999999999994</c:v>
                </c:pt>
                <c:pt idx="202">
                  <c:v>9.8740000000000006</c:v>
                </c:pt>
                <c:pt idx="203">
                  <c:v>9.9290000000000003</c:v>
                </c:pt>
                <c:pt idx="204">
                  <c:v>9.9749999999999996</c:v>
                </c:pt>
                <c:pt idx="205">
                  <c:v>10.021000000000001</c:v>
                </c:pt>
                <c:pt idx="206">
                  <c:v>10.134</c:v>
                </c:pt>
                <c:pt idx="207">
                  <c:v>10.196999999999999</c:v>
                </c:pt>
                <c:pt idx="208">
                  <c:v>10.243</c:v>
                </c:pt>
                <c:pt idx="209">
                  <c:v>10.289</c:v>
                </c:pt>
                <c:pt idx="210">
                  <c:v>10.337</c:v>
                </c:pt>
                <c:pt idx="211">
                  <c:v>10.384</c:v>
                </c:pt>
                <c:pt idx="212">
                  <c:v>10.446999999999999</c:v>
                </c:pt>
                <c:pt idx="213">
                  <c:v>10.494</c:v>
                </c:pt>
                <c:pt idx="214">
                  <c:v>10.54</c:v>
                </c:pt>
                <c:pt idx="215">
                  <c:v>10.586</c:v>
                </c:pt>
                <c:pt idx="216">
                  <c:v>10.64</c:v>
                </c:pt>
                <c:pt idx="217">
                  <c:v>10.694000000000001</c:v>
                </c:pt>
                <c:pt idx="218">
                  <c:v>10.74</c:v>
                </c:pt>
                <c:pt idx="219">
                  <c:v>10.786</c:v>
                </c:pt>
                <c:pt idx="220">
                  <c:v>10.832000000000001</c:v>
                </c:pt>
                <c:pt idx="221">
                  <c:v>10.882999999999999</c:v>
                </c:pt>
                <c:pt idx="222">
                  <c:v>10.929</c:v>
                </c:pt>
                <c:pt idx="223">
                  <c:v>10.975</c:v>
                </c:pt>
                <c:pt idx="224">
                  <c:v>11.022</c:v>
                </c:pt>
                <c:pt idx="225">
                  <c:v>11.068</c:v>
                </c:pt>
                <c:pt idx="226">
                  <c:v>11.114000000000001</c:v>
                </c:pt>
                <c:pt idx="227">
                  <c:v>11.16</c:v>
                </c:pt>
                <c:pt idx="228">
                  <c:v>11.211</c:v>
                </c:pt>
                <c:pt idx="229">
                  <c:v>11.257</c:v>
                </c:pt>
                <c:pt idx="230">
                  <c:v>11.304</c:v>
                </c:pt>
                <c:pt idx="231">
                  <c:v>11.35</c:v>
                </c:pt>
                <c:pt idx="232">
                  <c:v>11.396000000000001</c:v>
                </c:pt>
                <c:pt idx="233">
                  <c:v>11.452</c:v>
                </c:pt>
                <c:pt idx="234">
                  <c:v>11.5</c:v>
                </c:pt>
                <c:pt idx="235">
                  <c:v>11.545999999999999</c:v>
                </c:pt>
                <c:pt idx="236">
                  <c:v>11.592000000000001</c:v>
                </c:pt>
                <c:pt idx="237">
                  <c:v>11.648</c:v>
                </c:pt>
                <c:pt idx="238">
                  <c:v>11.7</c:v>
                </c:pt>
                <c:pt idx="239">
                  <c:v>11.747</c:v>
                </c:pt>
                <c:pt idx="240">
                  <c:v>11.797000000000001</c:v>
                </c:pt>
                <c:pt idx="241">
                  <c:v>11.843</c:v>
                </c:pt>
                <c:pt idx="242">
                  <c:v>11.888999999999999</c:v>
                </c:pt>
                <c:pt idx="243">
                  <c:v>11.936999999999999</c:v>
                </c:pt>
                <c:pt idx="244">
                  <c:v>11.984999999999999</c:v>
                </c:pt>
                <c:pt idx="245">
                  <c:v>12.037000000000001</c:v>
                </c:pt>
                <c:pt idx="246">
                  <c:v>12.083</c:v>
                </c:pt>
                <c:pt idx="247">
                  <c:v>12.13</c:v>
                </c:pt>
                <c:pt idx="248">
                  <c:v>12.176</c:v>
                </c:pt>
                <c:pt idx="249">
                  <c:v>12.239000000000001</c:v>
                </c:pt>
                <c:pt idx="250">
                  <c:v>12.292999999999999</c:v>
                </c:pt>
                <c:pt idx="251">
                  <c:v>12.343</c:v>
                </c:pt>
                <c:pt idx="252">
                  <c:v>12.398999999999999</c:v>
                </c:pt>
                <c:pt idx="253">
                  <c:v>12.446999999999999</c:v>
                </c:pt>
                <c:pt idx="254">
                  <c:v>12.493</c:v>
                </c:pt>
                <c:pt idx="255">
                  <c:v>12.542999999999999</c:v>
                </c:pt>
                <c:pt idx="256">
                  <c:v>12.596</c:v>
                </c:pt>
                <c:pt idx="257">
                  <c:v>12.641999999999999</c:v>
                </c:pt>
                <c:pt idx="258">
                  <c:v>12.688000000000001</c:v>
                </c:pt>
                <c:pt idx="259">
                  <c:v>12.736000000000001</c:v>
                </c:pt>
                <c:pt idx="260">
                  <c:v>12.794</c:v>
                </c:pt>
                <c:pt idx="261">
                  <c:v>12.84</c:v>
                </c:pt>
                <c:pt idx="262">
                  <c:v>12.887</c:v>
                </c:pt>
                <c:pt idx="263">
                  <c:v>12.933999999999999</c:v>
                </c:pt>
                <c:pt idx="264">
                  <c:v>12.98</c:v>
                </c:pt>
                <c:pt idx="265">
                  <c:v>13.026</c:v>
                </c:pt>
                <c:pt idx="266">
                  <c:v>13.071999999999999</c:v>
                </c:pt>
                <c:pt idx="267">
                  <c:v>13.119</c:v>
                </c:pt>
                <c:pt idx="268">
                  <c:v>13.176</c:v>
                </c:pt>
                <c:pt idx="269">
                  <c:v>13.223000000000001</c:v>
                </c:pt>
                <c:pt idx="270">
                  <c:v>13.275</c:v>
                </c:pt>
                <c:pt idx="271">
                  <c:v>13.321999999999999</c:v>
                </c:pt>
                <c:pt idx="272">
                  <c:v>13.368</c:v>
                </c:pt>
                <c:pt idx="273">
                  <c:v>13.416</c:v>
                </c:pt>
                <c:pt idx="274">
                  <c:v>13.462</c:v>
                </c:pt>
                <c:pt idx="275">
                  <c:v>13.507999999999999</c:v>
                </c:pt>
                <c:pt idx="276">
                  <c:v>13.555</c:v>
                </c:pt>
                <c:pt idx="277">
                  <c:v>13.608000000000001</c:v>
                </c:pt>
                <c:pt idx="278">
                  <c:v>13.654999999999999</c:v>
                </c:pt>
                <c:pt idx="279">
                  <c:v>13.701000000000001</c:v>
                </c:pt>
                <c:pt idx="280">
                  <c:v>13.75</c:v>
                </c:pt>
                <c:pt idx="281">
                  <c:v>13.802</c:v>
                </c:pt>
                <c:pt idx="282">
                  <c:v>13.848000000000001</c:v>
                </c:pt>
                <c:pt idx="283">
                  <c:v>13.894</c:v>
                </c:pt>
                <c:pt idx="284">
                  <c:v>13.94</c:v>
                </c:pt>
                <c:pt idx="285">
                  <c:v>13.987</c:v>
                </c:pt>
                <c:pt idx="286">
                  <c:v>14.032999999999999</c:v>
                </c:pt>
                <c:pt idx="287">
                  <c:v>14.087</c:v>
                </c:pt>
                <c:pt idx="288">
                  <c:v>14.138</c:v>
                </c:pt>
                <c:pt idx="289">
                  <c:v>14.183999999999999</c:v>
                </c:pt>
                <c:pt idx="290">
                  <c:v>14.231999999999999</c:v>
                </c:pt>
                <c:pt idx="291">
                  <c:v>14.292999999999999</c:v>
                </c:pt>
                <c:pt idx="292">
                  <c:v>14.339</c:v>
                </c:pt>
                <c:pt idx="293">
                  <c:v>14.385999999999999</c:v>
                </c:pt>
                <c:pt idx="294">
                  <c:v>14.432</c:v>
                </c:pt>
                <c:pt idx="295">
                  <c:v>14.478</c:v>
                </c:pt>
                <c:pt idx="296">
                  <c:v>14.531000000000001</c:v>
                </c:pt>
                <c:pt idx="297">
                  <c:v>14.58</c:v>
                </c:pt>
                <c:pt idx="298">
                  <c:v>14.625999999999999</c:v>
                </c:pt>
                <c:pt idx="299">
                  <c:v>14.679</c:v>
                </c:pt>
                <c:pt idx="300">
                  <c:v>14.725</c:v>
                </c:pt>
                <c:pt idx="301">
                  <c:v>14.775</c:v>
                </c:pt>
                <c:pt idx="302">
                  <c:v>14.827999999999999</c:v>
                </c:pt>
                <c:pt idx="303">
                  <c:v>14.874000000000001</c:v>
                </c:pt>
                <c:pt idx="304">
                  <c:v>14.929</c:v>
                </c:pt>
                <c:pt idx="305">
                  <c:v>14.976000000000001</c:v>
                </c:pt>
                <c:pt idx="306">
                  <c:v>15.028</c:v>
                </c:pt>
                <c:pt idx="307">
                  <c:v>15.074</c:v>
                </c:pt>
                <c:pt idx="308">
                  <c:v>15.122999999999999</c:v>
                </c:pt>
                <c:pt idx="309">
                  <c:v>15.188000000000001</c:v>
                </c:pt>
                <c:pt idx="310">
                  <c:v>15.234</c:v>
                </c:pt>
                <c:pt idx="311">
                  <c:v>15.297000000000001</c:v>
                </c:pt>
                <c:pt idx="312">
                  <c:v>15.347</c:v>
                </c:pt>
                <c:pt idx="313">
                  <c:v>15.393000000000001</c:v>
                </c:pt>
                <c:pt idx="314">
                  <c:v>15.439</c:v>
                </c:pt>
                <c:pt idx="315">
                  <c:v>15.486000000000001</c:v>
                </c:pt>
                <c:pt idx="316">
                  <c:v>15.532999999999999</c:v>
                </c:pt>
                <c:pt idx="317">
                  <c:v>15.579000000000001</c:v>
                </c:pt>
                <c:pt idx="318">
                  <c:v>15.625</c:v>
                </c:pt>
                <c:pt idx="319">
                  <c:v>15.679</c:v>
                </c:pt>
                <c:pt idx="320">
                  <c:v>15.734</c:v>
                </c:pt>
                <c:pt idx="321">
                  <c:v>15.781000000000001</c:v>
                </c:pt>
                <c:pt idx="322">
                  <c:v>15.833</c:v>
                </c:pt>
                <c:pt idx="323">
                  <c:v>15.879</c:v>
                </c:pt>
                <c:pt idx="324">
                  <c:v>15.925000000000001</c:v>
                </c:pt>
                <c:pt idx="325">
                  <c:v>15.971</c:v>
                </c:pt>
                <c:pt idx="326">
                  <c:v>16.016999999999999</c:v>
                </c:pt>
                <c:pt idx="327">
                  <c:v>16.065000000000001</c:v>
                </c:pt>
                <c:pt idx="328">
                  <c:v>16.111000000000001</c:v>
                </c:pt>
                <c:pt idx="329">
                  <c:v>16.157</c:v>
                </c:pt>
                <c:pt idx="330">
                  <c:v>16.204000000000001</c:v>
                </c:pt>
                <c:pt idx="331">
                  <c:v>16.251000000000001</c:v>
                </c:pt>
                <c:pt idx="332">
                  <c:v>16.332999999999998</c:v>
                </c:pt>
                <c:pt idx="333">
                  <c:v>16.379000000000001</c:v>
                </c:pt>
                <c:pt idx="334">
                  <c:v>16.425000000000001</c:v>
                </c:pt>
                <c:pt idx="335">
                  <c:v>16.475000000000001</c:v>
                </c:pt>
                <c:pt idx="336">
                  <c:v>16.521000000000001</c:v>
                </c:pt>
                <c:pt idx="337">
                  <c:v>16.568000000000001</c:v>
                </c:pt>
                <c:pt idx="338">
                  <c:v>16.614999999999998</c:v>
                </c:pt>
                <c:pt idx="339">
                  <c:v>16.667000000000002</c:v>
                </c:pt>
                <c:pt idx="340">
                  <c:v>16.713000000000001</c:v>
                </c:pt>
                <c:pt idx="341">
                  <c:v>16.759</c:v>
                </c:pt>
                <c:pt idx="342">
                  <c:v>16.815000000000001</c:v>
                </c:pt>
                <c:pt idx="343">
                  <c:v>16.878</c:v>
                </c:pt>
                <c:pt idx="344">
                  <c:v>16.923999999999999</c:v>
                </c:pt>
                <c:pt idx="345">
                  <c:v>16.972000000000001</c:v>
                </c:pt>
                <c:pt idx="346">
                  <c:v>17.018999999999998</c:v>
                </c:pt>
                <c:pt idx="347">
                  <c:v>17.077000000000002</c:v>
                </c:pt>
                <c:pt idx="348">
                  <c:v>17.123000000000001</c:v>
                </c:pt>
                <c:pt idx="349">
                  <c:v>17.170999999999999</c:v>
                </c:pt>
                <c:pt idx="350">
                  <c:v>17.218</c:v>
                </c:pt>
                <c:pt idx="351">
                  <c:v>17.265999999999998</c:v>
                </c:pt>
                <c:pt idx="352">
                  <c:v>17.318000000000001</c:v>
                </c:pt>
                <c:pt idx="353">
                  <c:v>17.364999999999998</c:v>
                </c:pt>
                <c:pt idx="354">
                  <c:v>17.43</c:v>
                </c:pt>
                <c:pt idx="355">
                  <c:v>17.475999999999999</c:v>
                </c:pt>
                <c:pt idx="356">
                  <c:v>17.521999999999998</c:v>
                </c:pt>
                <c:pt idx="357">
                  <c:v>17.568999999999999</c:v>
                </c:pt>
                <c:pt idx="358">
                  <c:v>17.619</c:v>
                </c:pt>
                <c:pt idx="359">
                  <c:v>17.666</c:v>
                </c:pt>
                <c:pt idx="360">
                  <c:v>17.713000000000001</c:v>
                </c:pt>
                <c:pt idx="361">
                  <c:v>17.766999999999999</c:v>
                </c:pt>
                <c:pt idx="362">
                  <c:v>17.814</c:v>
                </c:pt>
                <c:pt idx="363">
                  <c:v>17.864999999999998</c:v>
                </c:pt>
                <c:pt idx="364">
                  <c:v>17.911999999999999</c:v>
                </c:pt>
                <c:pt idx="365">
                  <c:v>17.96</c:v>
                </c:pt>
                <c:pt idx="366">
                  <c:v>18.007000000000001</c:v>
                </c:pt>
                <c:pt idx="367">
                  <c:v>18.059999999999999</c:v>
                </c:pt>
                <c:pt idx="368">
                  <c:v>18.117999999999999</c:v>
                </c:pt>
                <c:pt idx="369">
                  <c:v>18.164999999999999</c:v>
                </c:pt>
                <c:pt idx="370">
                  <c:v>18.234999999999999</c:v>
                </c:pt>
                <c:pt idx="371">
                  <c:v>18.291</c:v>
                </c:pt>
                <c:pt idx="372">
                  <c:v>18.352</c:v>
                </c:pt>
                <c:pt idx="373">
                  <c:v>18.407</c:v>
                </c:pt>
                <c:pt idx="374">
                  <c:v>18.459</c:v>
                </c:pt>
                <c:pt idx="375">
                  <c:v>18.515999999999998</c:v>
                </c:pt>
                <c:pt idx="376">
                  <c:v>18.562999999999999</c:v>
                </c:pt>
                <c:pt idx="377">
                  <c:v>18.623999999999999</c:v>
                </c:pt>
                <c:pt idx="378">
                  <c:v>18.670999999999999</c:v>
                </c:pt>
                <c:pt idx="379">
                  <c:v>18.718</c:v>
                </c:pt>
                <c:pt idx="380">
                  <c:v>18.765000000000001</c:v>
                </c:pt>
                <c:pt idx="381">
                  <c:v>18.888000000000002</c:v>
                </c:pt>
                <c:pt idx="382">
                  <c:v>18.934999999999999</c:v>
                </c:pt>
                <c:pt idx="383">
                  <c:v>18.986000000000001</c:v>
                </c:pt>
                <c:pt idx="384">
                  <c:v>19.033000000000001</c:v>
                </c:pt>
                <c:pt idx="385">
                  <c:v>19.087</c:v>
                </c:pt>
                <c:pt idx="386">
                  <c:v>19.134</c:v>
                </c:pt>
                <c:pt idx="387">
                  <c:v>19.181000000000001</c:v>
                </c:pt>
                <c:pt idx="388">
                  <c:v>19.228000000000002</c:v>
                </c:pt>
                <c:pt idx="389">
                  <c:v>19.274999999999999</c:v>
                </c:pt>
                <c:pt idx="390">
                  <c:v>19.367999999999999</c:v>
                </c:pt>
                <c:pt idx="391">
                  <c:v>19.428000000000001</c:v>
                </c:pt>
                <c:pt idx="392">
                  <c:v>19.478000000000002</c:v>
                </c:pt>
                <c:pt idx="393">
                  <c:v>19.524999999999999</c:v>
                </c:pt>
                <c:pt idx="394">
                  <c:v>19.581</c:v>
                </c:pt>
                <c:pt idx="395">
                  <c:v>19.626999999999999</c:v>
                </c:pt>
                <c:pt idx="396">
                  <c:v>19.678000000000001</c:v>
                </c:pt>
                <c:pt idx="397">
                  <c:v>19.725000000000001</c:v>
                </c:pt>
                <c:pt idx="398">
                  <c:v>19.79</c:v>
                </c:pt>
                <c:pt idx="399">
                  <c:v>19.841999999999999</c:v>
                </c:pt>
                <c:pt idx="400">
                  <c:v>19.893000000000001</c:v>
                </c:pt>
                <c:pt idx="401">
                  <c:v>19.943999999999999</c:v>
                </c:pt>
                <c:pt idx="402">
                  <c:v>19.991</c:v>
                </c:pt>
                <c:pt idx="403">
                  <c:v>20.038</c:v>
                </c:pt>
                <c:pt idx="404">
                  <c:v>20.085999999999999</c:v>
                </c:pt>
                <c:pt idx="405">
                  <c:v>20.134</c:v>
                </c:pt>
                <c:pt idx="406">
                  <c:v>20.196999999999999</c:v>
                </c:pt>
                <c:pt idx="407">
                  <c:v>20.242999999999999</c:v>
                </c:pt>
                <c:pt idx="408">
                  <c:v>20.29</c:v>
                </c:pt>
                <c:pt idx="409">
                  <c:v>20.419</c:v>
                </c:pt>
                <c:pt idx="410">
                  <c:v>20.466999999999999</c:v>
                </c:pt>
                <c:pt idx="411">
                  <c:v>20.513999999999999</c:v>
                </c:pt>
                <c:pt idx="412">
                  <c:v>20.561</c:v>
                </c:pt>
                <c:pt idx="413">
                  <c:v>20.622</c:v>
                </c:pt>
                <c:pt idx="414">
                  <c:v>20.669</c:v>
                </c:pt>
                <c:pt idx="415">
                  <c:v>20.722999999999999</c:v>
                </c:pt>
                <c:pt idx="416">
                  <c:v>20.774999999999999</c:v>
                </c:pt>
                <c:pt idx="417">
                  <c:v>20.827999999999999</c:v>
                </c:pt>
                <c:pt idx="418">
                  <c:v>20.887</c:v>
                </c:pt>
                <c:pt idx="419">
                  <c:v>20.934999999999999</c:v>
                </c:pt>
                <c:pt idx="420">
                  <c:v>20.981000000000002</c:v>
                </c:pt>
                <c:pt idx="421">
                  <c:v>21.027000000000001</c:v>
                </c:pt>
                <c:pt idx="422">
                  <c:v>21.08</c:v>
                </c:pt>
                <c:pt idx="423">
                  <c:v>21.126999999999999</c:v>
                </c:pt>
                <c:pt idx="424">
                  <c:v>21.178999999999998</c:v>
                </c:pt>
                <c:pt idx="425">
                  <c:v>21.225000000000001</c:v>
                </c:pt>
                <c:pt idx="426">
                  <c:v>21.271000000000001</c:v>
                </c:pt>
                <c:pt idx="427">
                  <c:v>21.318000000000001</c:v>
                </c:pt>
                <c:pt idx="428">
                  <c:v>21.366</c:v>
                </c:pt>
                <c:pt idx="429">
                  <c:v>21.42</c:v>
                </c:pt>
                <c:pt idx="430">
                  <c:v>21.484999999999999</c:v>
                </c:pt>
                <c:pt idx="431">
                  <c:v>21.530999999999999</c:v>
                </c:pt>
                <c:pt idx="432">
                  <c:v>21.577000000000002</c:v>
                </c:pt>
                <c:pt idx="433">
                  <c:v>21.635000000000002</c:v>
                </c:pt>
                <c:pt idx="434">
                  <c:v>21.681000000000001</c:v>
                </c:pt>
                <c:pt idx="435">
                  <c:v>21.727</c:v>
                </c:pt>
                <c:pt idx="436">
                  <c:v>21.773</c:v>
                </c:pt>
                <c:pt idx="437">
                  <c:v>21.82</c:v>
                </c:pt>
                <c:pt idx="438">
                  <c:v>21.867000000000001</c:v>
                </c:pt>
                <c:pt idx="439">
                  <c:v>21.931999999999999</c:v>
                </c:pt>
                <c:pt idx="440">
                  <c:v>21.978999999999999</c:v>
                </c:pt>
                <c:pt idx="441">
                  <c:v>22.026</c:v>
                </c:pt>
                <c:pt idx="442">
                  <c:v>22.088000000000001</c:v>
                </c:pt>
                <c:pt idx="443">
                  <c:v>22.135000000000002</c:v>
                </c:pt>
                <c:pt idx="444">
                  <c:v>22.181999999999999</c:v>
                </c:pt>
                <c:pt idx="445">
                  <c:v>22.228999999999999</c:v>
                </c:pt>
                <c:pt idx="446">
                  <c:v>22.274999999999999</c:v>
                </c:pt>
                <c:pt idx="447">
                  <c:v>22.321000000000002</c:v>
                </c:pt>
                <c:pt idx="448">
                  <c:v>22.367999999999999</c:v>
                </c:pt>
                <c:pt idx="449">
                  <c:v>22.416</c:v>
                </c:pt>
                <c:pt idx="450">
                  <c:v>22.47</c:v>
                </c:pt>
                <c:pt idx="451">
                  <c:v>22.516999999999999</c:v>
                </c:pt>
                <c:pt idx="452">
                  <c:v>22.564</c:v>
                </c:pt>
                <c:pt idx="453">
                  <c:v>22.617999999999999</c:v>
                </c:pt>
                <c:pt idx="454">
                  <c:v>22.664999999999999</c:v>
                </c:pt>
                <c:pt idx="455">
                  <c:v>22.712</c:v>
                </c:pt>
                <c:pt idx="456">
                  <c:v>22.759</c:v>
                </c:pt>
                <c:pt idx="457">
                  <c:v>22.812999999999999</c:v>
                </c:pt>
                <c:pt idx="458">
                  <c:v>22.859000000000002</c:v>
                </c:pt>
                <c:pt idx="459">
                  <c:v>22.905000000000001</c:v>
                </c:pt>
                <c:pt idx="460">
                  <c:v>22.965</c:v>
                </c:pt>
                <c:pt idx="461">
                  <c:v>23.018999999999998</c:v>
                </c:pt>
                <c:pt idx="462">
                  <c:v>23.065999999999999</c:v>
                </c:pt>
                <c:pt idx="463">
                  <c:v>23.113</c:v>
                </c:pt>
                <c:pt idx="464">
                  <c:v>23.158999999999999</c:v>
                </c:pt>
                <c:pt idx="465">
                  <c:v>23.204999999999998</c:v>
                </c:pt>
                <c:pt idx="466">
                  <c:v>23.251999999999999</c:v>
                </c:pt>
                <c:pt idx="467">
                  <c:v>23.298999999999999</c:v>
                </c:pt>
                <c:pt idx="468">
                  <c:v>23.346</c:v>
                </c:pt>
                <c:pt idx="469">
                  <c:v>23.393000000000001</c:v>
                </c:pt>
                <c:pt idx="470">
                  <c:v>23.439</c:v>
                </c:pt>
                <c:pt idx="471">
                  <c:v>23.486999999999998</c:v>
                </c:pt>
                <c:pt idx="472">
                  <c:v>23.533999999999999</c:v>
                </c:pt>
                <c:pt idx="473">
                  <c:v>23.581</c:v>
                </c:pt>
                <c:pt idx="474">
                  <c:v>23.628</c:v>
                </c:pt>
                <c:pt idx="475">
                  <c:v>23.678000000000001</c:v>
                </c:pt>
                <c:pt idx="476">
                  <c:v>23.724</c:v>
                </c:pt>
                <c:pt idx="477">
                  <c:v>23.77</c:v>
                </c:pt>
                <c:pt idx="478">
                  <c:v>23.817</c:v>
                </c:pt>
                <c:pt idx="479">
                  <c:v>23.864000000000001</c:v>
                </c:pt>
                <c:pt idx="480">
                  <c:v>23.911000000000001</c:v>
                </c:pt>
                <c:pt idx="481">
                  <c:v>23.957999999999998</c:v>
                </c:pt>
                <c:pt idx="482">
                  <c:v>24.004000000000001</c:v>
                </c:pt>
                <c:pt idx="483">
                  <c:v>24.050999999999998</c:v>
                </c:pt>
                <c:pt idx="484">
                  <c:v>24.097999999999999</c:v>
                </c:pt>
                <c:pt idx="485">
                  <c:v>24.145</c:v>
                </c:pt>
                <c:pt idx="486">
                  <c:v>24.192</c:v>
                </c:pt>
                <c:pt idx="487">
                  <c:v>24.239000000000001</c:v>
                </c:pt>
                <c:pt idx="488">
                  <c:v>24.292000000000002</c:v>
                </c:pt>
                <c:pt idx="489">
                  <c:v>24.338999999999999</c:v>
                </c:pt>
                <c:pt idx="490">
                  <c:v>24.387</c:v>
                </c:pt>
                <c:pt idx="491">
                  <c:v>24.434999999999999</c:v>
                </c:pt>
                <c:pt idx="492">
                  <c:v>24.481999999999999</c:v>
                </c:pt>
                <c:pt idx="493">
                  <c:v>24.529</c:v>
                </c:pt>
                <c:pt idx="494">
                  <c:v>24.576000000000001</c:v>
                </c:pt>
                <c:pt idx="495">
                  <c:v>24.63</c:v>
                </c:pt>
                <c:pt idx="496">
                  <c:v>24.675999999999998</c:v>
                </c:pt>
                <c:pt idx="497">
                  <c:v>24.722999999999999</c:v>
                </c:pt>
                <c:pt idx="498">
                  <c:v>24.771000000000001</c:v>
                </c:pt>
                <c:pt idx="499">
                  <c:v>24.818000000000001</c:v>
                </c:pt>
                <c:pt idx="500">
                  <c:v>24.873999999999999</c:v>
                </c:pt>
                <c:pt idx="501">
                  <c:v>24.928000000000001</c:v>
                </c:pt>
                <c:pt idx="502">
                  <c:v>24.98</c:v>
                </c:pt>
                <c:pt idx="503">
                  <c:v>25.026</c:v>
                </c:pt>
                <c:pt idx="504">
                  <c:v>25.073</c:v>
                </c:pt>
                <c:pt idx="505">
                  <c:v>25.12</c:v>
                </c:pt>
                <c:pt idx="506">
                  <c:v>25.167999999999999</c:v>
                </c:pt>
                <c:pt idx="507">
                  <c:v>25.215</c:v>
                </c:pt>
                <c:pt idx="508">
                  <c:v>25.276</c:v>
                </c:pt>
                <c:pt idx="509">
                  <c:v>25.329000000000001</c:v>
                </c:pt>
                <c:pt idx="510">
                  <c:v>25.385999999999999</c:v>
                </c:pt>
                <c:pt idx="511">
                  <c:v>25.433</c:v>
                </c:pt>
                <c:pt idx="512">
                  <c:v>25.49</c:v>
                </c:pt>
                <c:pt idx="513">
                  <c:v>25.536000000000001</c:v>
                </c:pt>
                <c:pt idx="514">
                  <c:v>25.582999999999998</c:v>
                </c:pt>
                <c:pt idx="515">
                  <c:v>25.63</c:v>
                </c:pt>
                <c:pt idx="516">
                  <c:v>25.681999999999999</c:v>
                </c:pt>
                <c:pt idx="517">
                  <c:v>25.728999999999999</c:v>
                </c:pt>
                <c:pt idx="518">
                  <c:v>25.777999999999999</c:v>
                </c:pt>
                <c:pt idx="519">
                  <c:v>25.824000000000002</c:v>
                </c:pt>
                <c:pt idx="520">
                  <c:v>25.87</c:v>
                </c:pt>
                <c:pt idx="521">
                  <c:v>25.919</c:v>
                </c:pt>
                <c:pt idx="522">
                  <c:v>25.966999999999999</c:v>
                </c:pt>
                <c:pt idx="523">
                  <c:v>26.024000000000001</c:v>
                </c:pt>
                <c:pt idx="524">
                  <c:v>26.071000000000002</c:v>
                </c:pt>
                <c:pt idx="525">
                  <c:v>26.117999999999999</c:v>
                </c:pt>
                <c:pt idx="526">
                  <c:v>26.164999999999999</c:v>
                </c:pt>
                <c:pt idx="527">
                  <c:v>26.234999999999999</c:v>
                </c:pt>
                <c:pt idx="528">
                  <c:v>26.282</c:v>
                </c:pt>
                <c:pt idx="529">
                  <c:v>26.329000000000001</c:v>
                </c:pt>
                <c:pt idx="530">
                  <c:v>26.375</c:v>
                </c:pt>
                <c:pt idx="531">
                  <c:v>26.422999999999998</c:v>
                </c:pt>
                <c:pt idx="532">
                  <c:v>26.475999999999999</c:v>
                </c:pt>
                <c:pt idx="533">
                  <c:v>26.527999999999999</c:v>
                </c:pt>
                <c:pt idx="534">
                  <c:v>26.574000000000002</c:v>
                </c:pt>
                <c:pt idx="535">
                  <c:v>26.620999999999999</c:v>
                </c:pt>
                <c:pt idx="536">
                  <c:v>26.669</c:v>
                </c:pt>
                <c:pt idx="537">
                  <c:v>26.716000000000001</c:v>
                </c:pt>
                <c:pt idx="538">
                  <c:v>26.763000000000002</c:v>
                </c:pt>
                <c:pt idx="539">
                  <c:v>26.809000000000001</c:v>
                </c:pt>
                <c:pt idx="540">
                  <c:v>26.861999999999998</c:v>
                </c:pt>
                <c:pt idx="541">
                  <c:v>26.913</c:v>
                </c:pt>
                <c:pt idx="542">
                  <c:v>26.96</c:v>
                </c:pt>
                <c:pt idx="543">
                  <c:v>27.007000000000001</c:v>
                </c:pt>
                <c:pt idx="544">
                  <c:v>27.064</c:v>
                </c:pt>
                <c:pt idx="545">
                  <c:v>27.111000000000001</c:v>
                </c:pt>
                <c:pt idx="546">
                  <c:v>27.158000000000001</c:v>
                </c:pt>
                <c:pt idx="547">
                  <c:v>27.204999999999998</c:v>
                </c:pt>
                <c:pt idx="548">
                  <c:v>27.251999999999999</c:v>
                </c:pt>
                <c:pt idx="549">
                  <c:v>27.303999999999998</c:v>
                </c:pt>
                <c:pt idx="550">
                  <c:v>27.355</c:v>
                </c:pt>
                <c:pt idx="551">
                  <c:v>27.411000000000001</c:v>
                </c:pt>
                <c:pt idx="552">
                  <c:v>27.46</c:v>
                </c:pt>
                <c:pt idx="553">
                  <c:v>27.513000000000002</c:v>
                </c:pt>
                <c:pt idx="554">
                  <c:v>27.56</c:v>
                </c:pt>
                <c:pt idx="555">
                  <c:v>27.606000000000002</c:v>
                </c:pt>
                <c:pt idx="556">
                  <c:v>27.652999999999999</c:v>
                </c:pt>
                <c:pt idx="557">
                  <c:v>27.7</c:v>
                </c:pt>
                <c:pt idx="558">
                  <c:v>27.747</c:v>
                </c:pt>
                <c:pt idx="559">
                  <c:v>27.800999999999998</c:v>
                </c:pt>
                <c:pt idx="560">
                  <c:v>27.849</c:v>
                </c:pt>
                <c:pt idx="561">
                  <c:v>27.896000000000001</c:v>
                </c:pt>
                <c:pt idx="562">
                  <c:v>27.942</c:v>
                </c:pt>
                <c:pt idx="563">
                  <c:v>27.99</c:v>
                </c:pt>
                <c:pt idx="564">
                  <c:v>28.045999999999999</c:v>
                </c:pt>
                <c:pt idx="565">
                  <c:v>28.093</c:v>
                </c:pt>
                <c:pt idx="566">
                  <c:v>28.14</c:v>
                </c:pt>
                <c:pt idx="567">
                  <c:v>28.187000000000001</c:v>
                </c:pt>
                <c:pt idx="568">
                  <c:v>28.236999999999998</c:v>
                </c:pt>
                <c:pt idx="569">
                  <c:v>28.283999999999999</c:v>
                </c:pt>
                <c:pt idx="570">
                  <c:v>28.331</c:v>
                </c:pt>
                <c:pt idx="571">
                  <c:v>28.378</c:v>
                </c:pt>
                <c:pt idx="572">
                  <c:v>28.425000000000001</c:v>
                </c:pt>
                <c:pt idx="573">
                  <c:v>28.472000000000001</c:v>
                </c:pt>
                <c:pt idx="574">
                  <c:v>28.518999999999998</c:v>
                </c:pt>
                <c:pt idx="575">
                  <c:v>28.565999999999999</c:v>
                </c:pt>
                <c:pt idx="576">
                  <c:v>28.613</c:v>
                </c:pt>
                <c:pt idx="577">
                  <c:v>28.66</c:v>
                </c:pt>
                <c:pt idx="578">
                  <c:v>28.707000000000001</c:v>
                </c:pt>
                <c:pt idx="579">
                  <c:v>28.754000000000001</c:v>
                </c:pt>
                <c:pt idx="580">
                  <c:v>28.800999999999998</c:v>
                </c:pt>
                <c:pt idx="581">
                  <c:v>28.852</c:v>
                </c:pt>
                <c:pt idx="582">
                  <c:v>28.9</c:v>
                </c:pt>
                <c:pt idx="583">
                  <c:v>28.956</c:v>
                </c:pt>
                <c:pt idx="584">
                  <c:v>29.003</c:v>
                </c:pt>
                <c:pt idx="585">
                  <c:v>29.056000000000001</c:v>
                </c:pt>
                <c:pt idx="586">
                  <c:v>29.103000000000002</c:v>
                </c:pt>
                <c:pt idx="587">
                  <c:v>29.15</c:v>
                </c:pt>
                <c:pt idx="588">
                  <c:v>29.204000000000001</c:v>
                </c:pt>
                <c:pt idx="589">
                  <c:v>29.251000000000001</c:v>
                </c:pt>
                <c:pt idx="590">
                  <c:v>29.297999999999998</c:v>
                </c:pt>
                <c:pt idx="591">
                  <c:v>29.344999999999999</c:v>
                </c:pt>
                <c:pt idx="592">
                  <c:v>29.391999999999999</c:v>
                </c:pt>
                <c:pt idx="593">
                  <c:v>29.439</c:v>
                </c:pt>
                <c:pt idx="594">
                  <c:v>29.486000000000001</c:v>
                </c:pt>
                <c:pt idx="595">
                  <c:v>29.533999999999999</c:v>
                </c:pt>
                <c:pt idx="596">
                  <c:v>29.581</c:v>
                </c:pt>
                <c:pt idx="597">
                  <c:v>29.628</c:v>
                </c:pt>
                <c:pt idx="598">
                  <c:v>29.675000000000001</c:v>
                </c:pt>
                <c:pt idx="599">
                  <c:v>29.722000000000001</c:v>
                </c:pt>
                <c:pt idx="600">
                  <c:v>29.774000000000001</c:v>
                </c:pt>
                <c:pt idx="601">
                  <c:v>29.821000000000002</c:v>
                </c:pt>
                <c:pt idx="602">
                  <c:v>29.876999999999999</c:v>
                </c:pt>
                <c:pt idx="603">
                  <c:v>29.923999999999999</c:v>
                </c:pt>
                <c:pt idx="604">
                  <c:v>29.971</c:v>
                </c:pt>
                <c:pt idx="605">
                  <c:v>30.024000000000001</c:v>
                </c:pt>
                <c:pt idx="606">
                  <c:v>30.079000000000001</c:v>
                </c:pt>
                <c:pt idx="607">
                  <c:v>30.149000000000001</c:v>
                </c:pt>
                <c:pt idx="608">
                  <c:v>30.196000000000002</c:v>
                </c:pt>
                <c:pt idx="609">
                  <c:v>30.242999999999999</c:v>
                </c:pt>
                <c:pt idx="610">
                  <c:v>30.297999999999998</c:v>
                </c:pt>
                <c:pt idx="611">
                  <c:v>30.344999999999999</c:v>
                </c:pt>
                <c:pt idx="612">
                  <c:v>30.401</c:v>
                </c:pt>
                <c:pt idx="613">
                  <c:v>30.448</c:v>
                </c:pt>
                <c:pt idx="614">
                  <c:v>30.495000000000001</c:v>
                </c:pt>
                <c:pt idx="615">
                  <c:v>30.542000000000002</c:v>
                </c:pt>
                <c:pt idx="616">
                  <c:v>30.597000000000001</c:v>
                </c:pt>
                <c:pt idx="617">
                  <c:v>30.643999999999998</c:v>
                </c:pt>
                <c:pt idx="618">
                  <c:v>30.690999999999999</c:v>
                </c:pt>
                <c:pt idx="619">
                  <c:v>30.738</c:v>
                </c:pt>
                <c:pt idx="620">
                  <c:v>30.785</c:v>
                </c:pt>
                <c:pt idx="621">
                  <c:v>30.832000000000001</c:v>
                </c:pt>
                <c:pt idx="622">
                  <c:v>30.879000000000001</c:v>
                </c:pt>
                <c:pt idx="623">
                  <c:v>30.934000000000001</c:v>
                </c:pt>
                <c:pt idx="624">
                  <c:v>30.986000000000001</c:v>
                </c:pt>
                <c:pt idx="625">
                  <c:v>31.033999999999999</c:v>
                </c:pt>
                <c:pt idx="626">
                  <c:v>31.081</c:v>
                </c:pt>
                <c:pt idx="627">
                  <c:v>31.128</c:v>
                </c:pt>
                <c:pt idx="628">
                  <c:v>31.175000000000001</c:v>
                </c:pt>
                <c:pt idx="629">
                  <c:v>31.227</c:v>
                </c:pt>
                <c:pt idx="630">
                  <c:v>31.277999999999999</c:v>
                </c:pt>
                <c:pt idx="631">
                  <c:v>31.33</c:v>
                </c:pt>
                <c:pt idx="632">
                  <c:v>31.376999999999999</c:v>
                </c:pt>
                <c:pt idx="633">
                  <c:v>31.428000000000001</c:v>
                </c:pt>
                <c:pt idx="634">
                  <c:v>31.481000000000002</c:v>
                </c:pt>
                <c:pt idx="635">
                  <c:v>31.529</c:v>
                </c:pt>
                <c:pt idx="636">
                  <c:v>31.576000000000001</c:v>
                </c:pt>
                <c:pt idx="637">
                  <c:v>31.623000000000001</c:v>
                </c:pt>
                <c:pt idx="638">
                  <c:v>31.67</c:v>
                </c:pt>
                <c:pt idx="639">
                  <c:v>31.716999999999999</c:v>
                </c:pt>
                <c:pt idx="640">
                  <c:v>31.763999999999999</c:v>
                </c:pt>
                <c:pt idx="641">
                  <c:v>31.811</c:v>
                </c:pt>
                <c:pt idx="642">
                  <c:v>31.861000000000001</c:v>
                </c:pt>
                <c:pt idx="643">
                  <c:v>31.908000000000001</c:v>
                </c:pt>
                <c:pt idx="644">
                  <c:v>31.962</c:v>
                </c:pt>
                <c:pt idx="645">
                  <c:v>32.01</c:v>
                </c:pt>
                <c:pt idx="646">
                  <c:v>32.058</c:v>
                </c:pt>
                <c:pt idx="647">
                  <c:v>32.116</c:v>
                </c:pt>
                <c:pt idx="648">
                  <c:v>32.162999999999997</c:v>
                </c:pt>
                <c:pt idx="649">
                  <c:v>32.21</c:v>
                </c:pt>
                <c:pt idx="650">
                  <c:v>32.292000000000002</c:v>
                </c:pt>
                <c:pt idx="651">
                  <c:v>32.338999999999999</c:v>
                </c:pt>
                <c:pt idx="652">
                  <c:v>32.405000000000001</c:v>
                </c:pt>
                <c:pt idx="653">
                  <c:v>32.451999999999998</c:v>
                </c:pt>
                <c:pt idx="654">
                  <c:v>32.503999999999998</c:v>
                </c:pt>
                <c:pt idx="655">
                  <c:v>32.552</c:v>
                </c:pt>
                <c:pt idx="656">
                  <c:v>32.604999999999997</c:v>
                </c:pt>
                <c:pt idx="657">
                  <c:v>32.658999999999999</c:v>
                </c:pt>
                <c:pt idx="658">
                  <c:v>32.706000000000003</c:v>
                </c:pt>
                <c:pt idx="659">
                  <c:v>32.76</c:v>
                </c:pt>
                <c:pt idx="660">
                  <c:v>32.807000000000002</c:v>
                </c:pt>
                <c:pt idx="661">
                  <c:v>32.853999999999999</c:v>
                </c:pt>
                <c:pt idx="662">
                  <c:v>32.901000000000003</c:v>
                </c:pt>
                <c:pt idx="663">
                  <c:v>32.951000000000001</c:v>
                </c:pt>
                <c:pt idx="664">
                  <c:v>33.006</c:v>
                </c:pt>
                <c:pt idx="665">
                  <c:v>33.052999999999997</c:v>
                </c:pt>
                <c:pt idx="666">
                  <c:v>33.100999999999999</c:v>
                </c:pt>
                <c:pt idx="667">
                  <c:v>33.152000000000001</c:v>
                </c:pt>
                <c:pt idx="668">
                  <c:v>33.203000000000003</c:v>
                </c:pt>
                <c:pt idx="669">
                  <c:v>33.25</c:v>
                </c:pt>
                <c:pt idx="670">
                  <c:v>33.296999999999997</c:v>
                </c:pt>
                <c:pt idx="671">
                  <c:v>33.344000000000001</c:v>
                </c:pt>
                <c:pt idx="672">
                  <c:v>33.390999999999998</c:v>
                </c:pt>
                <c:pt idx="673">
                  <c:v>33.438000000000002</c:v>
                </c:pt>
                <c:pt idx="674">
                  <c:v>33.484999999999999</c:v>
                </c:pt>
                <c:pt idx="675">
                  <c:v>33.533000000000001</c:v>
                </c:pt>
                <c:pt idx="676">
                  <c:v>33.584000000000003</c:v>
                </c:pt>
                <c:pt idx="677">
                  <c:v>33.654000000000003</c:v>
                </c:pt>
                <c:pt idx="678">
                  <c:v>33.701000000000001</c:v>
                </c:pt>
                <c:pt idx="679">
                  <c:v>33.747999999999998</c:v>
                </c:pt>
                <c:pt idx="680">
                  <c:v>33.798000000000002</c:v>
                </c:pt>
                <c:pt idx="681">
                  <c:v>33.844999999999999</c:v>
                </c:pt>
                <c:pt idx="682">
                  <c:v>33.892000000000003</c:v>
                </c:pt>
                <c:pt idx="683">
                  <c:v>33.939</c:v>
                </c:pt>
                <c:pt idx="684">
                  <c:v>33.985999999999997</c:v>
                </c:pt>
                <c:pt idx="685">
                  <c:v>34.039000000000001</c:v>
                </c:pt>
                <c:pt idx="686">
                  <c:v>34.088000000000001</c:v>
                </c:pt>
                <c:pt idx="687">
                  <c:v>34.162999999999997</c:v>
                </c:pt>
                <c:pt idx="688">
                  <c:v>34.21</c:v>
                </c:pt>
                <c:pt idx="689">
                  <c:v>34.259</c:v>
                </c:pt>
                <c:pt idx="690">
                  <c:v>34.305999999999997</c:v>
                </c:pt>
                <c:pt idx="691">
                  <c:v>34.353000000000002</c:v>
                </c:pt>
                <c:pt idx="692">
                  <c:v>34.4</c:v>
                </c:pt>
                <c:pt idx="693">
                  <c:v>34.447000000000003</c:v>
                </c:pt>
                <c:pt idx="694">
                  <c:v>34.494</c:v>
                </c:pt>
                <c:pt idx="695">
                  <c:v>34.540999999999997</c:v>
                </c:pt>
                <c:pt idx="696">
                  <c:v>34.588000000000001</c:v>
                </c:pt>
                <c:pt idx="697">
                  <c:v>34.634999999999998</c:v>
                </c:pt>
                <c:pt idx="698">
                  <c:v>34.683</c:v>
                </c:pt>
                <c:pt idx="699">
                  <c:v>34.729999999999997</c:v>
                </c:pt>
                <c:pt idx="700">
                  <c:v>34.777000000000001</c:v>
                </c:pt>
                <c:pt idx="701">
                  <c:v>34.823999999999998</c:v>
                </c:pt>
                <c:pt idx="702">
                  <c:v>34.871000000000002</c:v>
                </c:pt>
                <c:pt idx="703">
                  <c:v>34.917999999999999</c:v>
                </c:pt>
                <c:pt idx="704">
                  <c:v>34.966000000000001</c:v>
                </c:pt>
                <c:pt idx="705">
                  <c:v>35.014000000000003</c:v>
                </c:pt>
                <c:pt idx="706">
                  <c:v>35.061999999999998</c:v>
                </c:pt>
                <c:pt idx="707">
                  <c:v>35.118000000000002</c:v>
                </c:pt>
                <c:pt idx="708">
                  <c:v>35.165999999999997</c:v>
                </c:pt>
                <c:pt idx="709">
                  <c:v>35.213000000000001</c:v>
                </c:pt>
                <c:pt idx="710">
                  <c:v>35.270000000000003</c:v>
                </c:pt>
                <c:pt idx="711">
                  <c:v>35.317</c:v>
                </c:pt>
                <c:pt idx="712">
                  <c:v>35.363999999999997</c:v>
                </c:pt>
                <c:pt idx="713">
                  <c:v>35.411000000000001</c:v>
                </c:pt>
                <c:pt idx="714">
                  <c:v>35.457999999999998</c:v>
                </c:pt>
                <c:pt idx="715">
                  <c:v>35.505000000000003</c:v>
                </c:pt>
                <c:pt idx="716">
                  <c:v>35.552</c:v>
                </c:pt>
                <c:pt idx="717">
                  <c:v>35.6</c:v>
                </c:pt>
                <c:pt idx="718">
                  <c:v>35.654000000000003</c:v>
                </c:pt>
                <c:pt idx="719">
                  <c:v>35.706000000000003</c:v>
                </c:pt>
                <c:pt idx="720">
                  <c:v>35.753</c:v>
                </c:pt>
                <c:pt idx="721">
                  <c:v>35.799999999999997</c:v>
                </c:pt>
                <c:pt idx="722">
                  <c:v>35.847999999999999</c:v>
                </c:pt>
                <c:pt idx="723">
                  <c:v>35.895000000000003</c:v>
                </c:pt>
                <c:pt idx="724">
                  <c:v>35.942</c:v>
                </c:pt>
                <c:pt idx="725">
                  <c:v>35.997</c:v>
                </c:pt>
                <c:pt idx="726">
                  <c:v>36.043999999999997</c:v>
                </c:pt>
                <c:pt idx="727">
                  <c:v>36.1</c:v>
                </c:pt>
                <c:pt idx="728">
                  <c:v>36.148000000000003</c:v>
                </c:pt>
                <c:pt idx="729">
                  <c:v>36.195</c:v>
                </c:pt>
                <c:pt idx="730">
                  <c:v>36.241999999999997</c:v>
                </c:pt>
                <c:pt idx="731">
                  <c:v>36.289000000000001</c:v>
                </c:pt>
                <c:pt idx="732">
                  <c:v>36.335999999999999</c:v>
                </c:pt>
                <c:pt idx="733">
                  <c:v>36.383000000000003</c:v>
                </c:pt>
                <c:pt idx="734">
                  <c:v>36.43</c:v>
                </c:pt>
                <c:pt idx="735">
                  <c:v>36.484000000000002</c:v>
                </c:pt>
                <c:pt idx="736">
                  <c:v>36.531999999999996</c:v>
                </c:pt>
                <c:pt idx="737">
                  <c:v>36.58</c:v>
                </c:pt>
                <c:pt idx="738">
                  <c:v>36.631999999999998</c:v>
                </c:pt>
                <c:pt idx="739">
                  <c:v>36.679000000000002</c:v>
                </c:pt>
                <c:pt idx="740">
                  <c:v>36.725999999999999</c:v>
                </c:pt>
                <c:pt idx="741">
                  <c:v>36.773000000000003</c:v>
                </c:pt>
                <c:pt idx="742">
                  <c:v>36.82</c:v>
                </c:pt>
                <c:pt idx="743">
                  <c:v>36.866999999999997</c:v>
                </c:pt>
                <c:pt idx="744">
                  <c:v>36.923999999999999</c:v>
                </c:pt>
                <c:pt idx="745">
                  <c:v>36.970999999999997</c:v>
                </c:pt>
                <c:pt idx="746">
                  <c:v>37.024000000000001</c:v>
                </c:pt>
                <c:pt idx="747">
                  <c:v>37.078000000000003</c:v>
                </c:pt>
                <c:pt idx="748">
                  <c:v>37.131</c:v>
                </c:pt>
                <c:pt idx="749">
                  <c:v>37.177999999999997</c:v>
                </c:pt>
                <c:pt idx="750">
                  <c:v>37.228999999999999</c:v>
                </c:pt>
                <c:pt idx="751">
                  <c:v>37.277000000000001</c:v>
                </c:pt>
                <c:pt idx="752">
                  <c:v>37.332999999999998</c:v>
                </c:pt>
                <c:pt idx="753">
                  <c:v>37.381</c:v>
                </c:pt>
                <c:pt idx="754">
                  <c:v>37.433</c:v>
                </c:pt>
                <c:pt idx="755">
                  <c:v>37.481000000000002</c:v>
                </c:pt>
                <c:pt idx="756">
                  <c:v>37.527999999999999</c:v>
                </c:pt>
                <c:pt idx="757">
                  <c:v>37.575000000000003</c:v>
                </c:pt>
                <c:pt idx="758">
                  <c:v>37.630000000000003</c:v>
                </c:pt>
                <c:pt idx="759">
                  <c:v>37.677</c:v>
                </c:pt>
                <c:pt idx="760">
                  <c:v>37.725000000000001</c:v>
                </c:pt>
                <c:pt idx="761">
                  <c:v>37.771999999999998</c:v>
                </c:pt>
                <c:pt idx="762">
                  <c:v>37.828000000000003</c:v>
                </c:pt>
                <c:pt idx="763">
                  <c:v>37.875</c:v>
                </c:pt>
                <c:pt idx="764">
                  <c:v>37.923000000000002</c:v>
                </c:pt>
                <c:pt idx="765">
                  <c:v>37.97</c:v>
                </c:pt>
                <c:pt idx="766">
                  <c:v>38.017000000000003</c:v>
                </c:pt>
                <c:pt idx="767">
                  <c:v>38.064999999999998</c:v>
                </c:pt>
                <c:pt idx="768">
                  <c:v>38.112000000000002</c:v>
                </c:pt>
                <c:pt idx="769">
                  <c:v>38.174999999999997</c:v>
                </c:pt>
                <c:pt idx="770">
                  <c:v>38.229999999999997</c:v>
                </c:pt>
                <c:pt idx="771">
                  <c:v>38.277999999999999</c:v>
                </c:pt>
                <c:pt idx="772">
                  <c:v>38.335000000000001</c:v>
                </c:pt>
                <c:pt idx="773">
                  <c:v>38.39</c:v>
                </c:pt>
                <c:pt idx="774">
                  <c:v>38.436999999999998</c:v>
                </c:pt>
                <c:pt idx="775">
                  <c:v>38.497</c:v>
                </c:pt>
                <c:pt idx="776">
                  <c:v>38.567999999999998</c:v>
                </c:pt>
                <c:pt idx="777">
                  <c:v>38.618000000000002</c:v>
                </c:pt>
                <c:pt idx="778">
                  <c:v>38.665999999999997</c:v>
                </c:pt>
                <c:pt idx="779">
                  <c:v>38.734999999999999</c:v>
                </c:pt>
                <c:pt idx="780">
                  <c:v>38.781999999999996</c:v>
                </c:pt>
                <c:pt idx="781">
                  <c:v>38.835999999999999</c:v>
                </c:pt>
                <c:pt idx="782">
                  <c:v>38.887</c:v>
                </c:pt>
                <c:pt idx="783">
                  <c:v>38.933999999999997</c:v>
                </c:pt>
                <c:pt idx="784">
                  <c:v>38.981999999999999</c:v>
                </c:pt>
                <c:pt idx="785">
                  <c:v>39.03</c:v>
                </c:pt>
                <c:pt idx="786">
                  <c:v>39.076999999999998</c:v>
                </c:pt>
                <c:pt idx="787">
                  <c:v>39.127000000000002</c:v>
                </c:pt>
                <c:pt idx="788">
                  <c:v>39.186</c:v>
                </c:pt>
                <c:pt idx="789">
                  <c:v>39.232999999999997</c:v>
                </c:pt>
                <c:pt idx="790">
                  <c:v>39.298999999999999</c:v>
                </c:pt>
                <c:pt idx="791">
                  <c:v>39.347000000000001</c:v>
                </c:pt>
                <c:pt idx="792">
                  <c:v>39.393999999999998</c:v>
                </c:pt>
                <c:pt idx="793">
                  <c:v>39.441000000000003</c:v>
                </c:pt>
                <c:pt idx="794">
                  <c:v>39.488</c:v>
                </c:pt>
                <c:pt idx="795">
                  <c:v>39.534999999999997</c:v>
                </c:pt>
                <c:pt idx="796">
                  <c:v>39.582000000000001</c:v>
                </c:pt>
                <c:pt idx="797">
                  <c:v>39.630000000000003</c:v>
                </c:pt>
                <c:pt idx="798">
                  <c:v>39.677999999999997</c:v>
                </c:pt>
                <c:pt idx="799">
                  <c:v>39.734000000000002</c:v>
                </c:pt>
                <c:pt idx="800">
                  <c:v>39.781999999999996</c:v>
                </c:pt>
                <c:pt idx="801">
                  <c:v>39.829000000000001</c:v>
                </c:pt>
                <c:pt idx="802">
                  <c:v>39.875999999999998</c:v>
                </c:pt>
                <c:pt idx="803">
                  <c:v>39.927</c:v>
                </c:pt>
                <c:pt idx="804">
                  <c:v>39.973999999999997</c:v>
                </c:pt>
                <c:pt idx="805">
                  <c:v>40.021000000000001</c:v>
                </c:pt>
                <c:pt idx="806">
                  <c:v>40.067999999999998</c:v>
                </c:pt>
                <c:pt idx="807">
                  <c:v>40.115000000000002</c:v>
                </c:pt>
                <c:pt idx="808">
                  <c:v>40.161999999999999</c:v>
                </c:pt>
                <c:pt idx="809">
                  <c:v>40.222000000000001</c:v>
                </c:pt>
                <c:pt idx="810">
                  <c:v>40.268999999999998</c:v>
                </c:pt>
                <c:pt idx="811">
                  <c:v>40.316000000000003</c:v>
                </c:pt>
                <c:pt idx="812">
                  <c:v>40.363999999999997</c:v>
                </c:pt>
                <c:pt idx="813">
                  <c:v>40.411000000000001</c:v>
                </c:pt>
                <c:pt idx="814">
                  <c:v>40.457999999999998</c:v>
                </c:pt>
                <c:pt idx="815">
                  <c:v>40.505000000000003</c:v>
                </c:pt>
                <c:pt idx="816">
                  <c:v>40.552</c:v>
                </c:pt>
                <c:pt idx="817">
                  <c:v>40.598999999999997</c:v>
                </c:pt>
                <c:pt idx="818">
                  <c:v>40.648000000000003</c:v>
                </c:pt>
                <c:pt idx="819">
                  <c:v>40.695999999999998</c:v>
                </c:pt>
                <c:pt idx="820">
                  <c:v>40.749000000000002</c:v>
                </c:pt>
                <c:pt idx="821">
                  <c:v>40.796999999999997</c:v>
                </c:pt>
                <c:pt idx="822">
                  <c:v>40.844000000000001</c:v>
                </c:pt>
                <c:pt idx="823">
                  <c:v>40.892000000000003</c:v>
                </c:pt>
                <c:pt idx="824">
                  <c:v>40.939</c:v>
                </c:pt>
                <c:pt idx="825">
                  <c:v>40.985999999999997</c:v>
                </c:pt>
                <c:pt idx="826">
                  <c:v>41.033000000000001</c:v>
                </c:pt>
                <c:pt idx="827">
                  <c:v>41.081000000000003</c:v>
                </c:pt>
                <c:pt idx="828">
                  <c:v>41.137</c:v>
                </c:pt>
                <c:pt idx="829">
                  <c:v>41.183999999999997</c:v>
                </c:pt>
                <c:pt idx="830">
                  <c:v>41.238999999999997</c:v>
                </c:pt>
                <c:pt idx="831">
                  <c:v>41.286000000000001</c:v>
                </c:pt>
                <c:pt idx="832">
                  <c:v>41.334000000000003</c:v>
                </c:pt>
                <c:pt idx="833">
                  <c:v>41.381999999999998</c:v>
                </c:pt>
                <c:pt idx="834">
                  <c:v>41.43</c:v>
                </c:pt>
                <c:pt idx="835">
                  <c:v>41.484999999999999</c:v>
                </c:pt>
                <c:pt idx="836">
                  <c:v>41.531999999999996</c:v>
                </c:pt>
                <c:pt idx="837">
                  <c:v>41.58</c:v>
                </c:pt>
                <c:pt idx="838">
                  <c:v>41.627000000000002</c:v>
                </c:pt>
                <c:pt idx="839">
                  <c:v>41.683</c:v>
                </c:pt>
                <c:pt idx="840">
                  <c:v>41.744</c:v>
                </c:pt>
                <c:pt idx="841">
                  <c:v>41.790999999999997</c:v>
                </c:pt>
                <c:pt idx="842">
                  <c:v>41.838000000000001</c:v>
                </c:pt>
                <c:pt idx="843">
                  <c:v>41.884999999999998</c:v>
                </c:pt>
                <c:pt idx="844">
                  <c:v>41.94</c:v>
                </c:pt>
                <c:pt idx="845">
                  <c:v>41.987000000000002</c:v>
                </c:pt>
                <c:pt idx="846">
                  <c:v>42.033999999999999</c:v>
                </c:pt>
                <c:pt idx="847">
                  <c:v>42.082000000000001</c:v>
                </c:pt>
                <c:pt idx="848">
                  <c:v>42.13</c:v>
                </c:pt>
                <c:pt idx="849">
                  <c:v>42.194000000000003</c:v>
                </c:pt>
                <c:pt idx="850">
                  <c:v>42.241</c:v>
                </c:pt>
                <c:pt idx="851">
                  <c:v>42.295000000000002</c:v>
                </c:pt>
                <c:pt idx="852">
                  <c:v>42.341999999999999</c:v>
                </c:pt>
                <c:pt idx="853">
                  <c:v>42.389000000000003</c:v>
                </c:pt>
                <c:pt idx="854">
                  <c:v>42.436999999999998</c:v>
                </c:pt>
                <c:pt idx="855">
                  <c:v>42.497999999999998</c:v>
                </c:pt>
                <c:pt idx="856">
                  <c:v>42.554000000000002</c:v>
                </c:pt>
                <c:pt idx="857">
                  <c:v>42.600999999999999</c:v>
                </c:pt>
                <c:pt idx="858">
                  <c:v>42.648000000000003</c:v>
                </c:pt>
                <c:pt idx="859">
                  <c:v>42.707000000000001</c:v>
                </c:pt>
                <c:pt idx="860">
                  <c:v>42.761000000000003</c:v>
                </c:pt>
                <c:pt idx="861">
                  <c:v>42.808</c:v>
                </c:pt>
                <c:pt idx="862">
                  <c:v>42.863</c:v>
                </c:pt>
                <c:pt idx="863">
                  <c:v>42.912999999999997</c:v>
                </c:pt>
                <c:pt idx="864">
                  <c:v>42.963000000000001</c:v>
                </c:pt>
                <c:pt idx="865">
                  <c:v>43.01</c:v>
                </c:pt>
                <c:pt idx="866">
                  <c:v>43.057000000000002</c:v>
                </c:pt>
                <c:pt idx="867">
                  <c:v>43.104999999999997</c:v>
                </c:pt>
                <c:pt idx="868">
                  <c:v>43.152000000000001</c:v>
                </c:pt>
                <c:pt idx="869">
                  <c:v>43.2</c:v>
                </c:pt>
                <c:pt idx="870">
                  <c:v>43.249000000000002</c:v>
                </c:pt>
                <c:pt idx="871">
                  <c:v>43.3</c:v>
                </c:pt>
                <c:pt idx="872">
                  <c:v>43.347000000000001</c:v>
                </c:pt>
                <c:pt idx="873">
                  <c:v>43.404000000000003</c:v>
                </c:pt>
                <c:pt idx="874">
                  <c:v>43.457999999999998</c:v>
                </c:pt>
                <c:pt idx="875">
                  <c:v>43.505000000000003</c:v>
                </c:pt>
                <c:pt idx="876">
                  <c:v>43.56</c:v>
                </c:pt>
                <c:pt idx="877">
                  <c:v>43.613</c:v>
                </c:pt>
                <c:pt idx="878">
                  <c:v>43.66</c:v>
                </c:pt>
                <c:pt idx="879">
                  <c:v>43.713999999999999</c:v>
                </c:pt>
                <c:pt idx="880">
                  <c:v>43.762</c:v>
                </c:pt>
                <c:pt idx="881">
                  <c:v>43.808999999999997</c:v>
                </c:pt>
                <c:pt idx="882">
                  <c:v>43.856999999999999</c:v>
                </c:pt>
                <c:pt idx="883">
                  <c:v>43.905000000000001</c:v>
                </c:pt>
                <c:pt idx="884">
                  <c:v>43.951999999999998</c:v>
                </c:pt>
                <c:pt idx="885">
                  <c:v>43.999000000000002</c:v>
                </c:pt>
                <c:pt idx="886">
                  <c:v>44.046999999999997</c:v>
                </c:pt>
                <c:pt idx="887">
                  <c:v>44.094000000000001</c:v>
                </c:pt>
                <c:pt idx="888">
                  <c:v>44.140999999999998</c:v>
                </c:pt>
                <c:pt idx="889">
                  <c:v>44.189</c:v>
                </c:pt>
                <c:pt idx="890">
                  <c:v>44.235999999999997</c:v>
                </c:pt>
                <c:pt idx="891">
                  <c:v>44.302999999999997</c:v>
                </c:pt>
                <c:pt idx="892">
                  <c:v>44.35</c:v>
                </c:pt>
                <c:pt idx="893">
                  <c:v>44.398000000000003</c:v>
                </c:pt>
                <c:pt idx="894">
                  <c:v>44.445</c:v>
                </c:pt>
                <c:pt idx="895">
                  <c:v>44.493000000000002</c:v>
                </c:pt>
                <c:pt idx="896">
                  <c:v>44.540999999999997</c:v>
                </c:pt>
                <c:pt idx="897">
                  <c:v>44.591000000000001</c:v>
                </c:pt>
                <c:pt idx="898">
                  <c:v>44.637999999999998</c:v>
                </c:pt>
                <c:pt idx="899">
                  <c:v>44.686</c:v>
                </c:pt>
                <c:pt idx="900">
                  <c:v>44.738999999999997</c:v>
                </c:pt>
                <c:pt idx="901">
                  <c:v>44.790999999999997</c:v>
                </c:pt>
                <c:pt idx="902">
                  <c:v>44.838000000000001</c:v>
                </c:pt>
                <c:pt idx="903">
                  <c:v>44.884999999999998</c:v>
                </c:pt>
                <c:pt idx="904">
                  <c:v>44.932000000000002</c:v>
                </c:pt>
                <c:pt idx="905">
                  <c:v>44.98</c:v>
                </c:pt>
                <c:pt idx="906">
                  <c:v>45.027000000000001</c:v>
                </c:pt>
                <c:pt idx="907">
                  <c:v>45.073999999999998</c:v>
                </c:pt>
                <c:pt idx="908">
                  <c:v>45.121000000000002</c:v>
                </c:pt>
                <c:pt idx="909">
                  <c:v>45.167999999999999</c:v>
                </c:pt>
                <c:pt idx="910">
                  <c:v>45.216000000000001</c:v>
                </c:pt>
                <c:pt idx="911">
                  <c:v>45.268000000000001</c:v>
                </c:pt>
                <c:pt idx="912">
                  <c:v>45.320999999999998</c:v>
                </c:pt>
                <c:pt idx="913">
                  <c:v>45.369</c:v>
                </c:pt>
                <c:pt idx="914">
                  <c:v>45.415999999999997</c:v>
                </c:pt>
                <c:pt idx="915">
                  <c:v>45.463999999999999</c:v>
                </c:pt>
                <c:pt idx="916">
                  <c:v>45.511000000000003</c:v>
                </c:pt>
                <c:pt idx="917">
                  <c:v>45.558</c:v>
                </c:pt>
                <c:pt idx="918">
                  <c:v>45.604999999999997</c:v>
                </c:pt>
                <c:pt idx="919">
                  <c:v>45.652000000000001</c:v>
                </c:pt>
                <c:pt idx="920">
                  <c:v>45.698999999999998</c:v>
                </c:pt>
                <c:pt idx="921">
                  <c:v>45.747999999999998</c:v>
                </c:pt>
                <c:pt idx="922">
                  <c:v>45.804000000000002</c:v>
                </c:pt>
                <c:pt idx="923">
                  <c:v>45.850999999999999</c:v>
                </c:pt>
                <c:pt idx="924">
                  <c:v>45.899000000000001</c:v>
                </c:pt>
                <c:pt idx="925">
                  <c:v>45.954000000000001</c:v>
                </c:pt>
                <c:pt idx="926">
                  <c:v>46.000999999999998</c:v>
                </c:pt>
                <c:pt idx="927">
                  <c:v>46.048000000000002</c:v>
                </c:pt>
                <c:pt idx="928">
                  <c:v>46.097000000000001</c:v>
                </c:pt>
                <c:pt idx="929">
                  <c:v>46.148000000000003</c:v>
                </c:pt>
                <c:pt idx="930">
                  <c:v>46.195999999999998</c:v>
                </c:pt>
                <c:pt idx="931">
                  <c:v>46.244</c:v>
                </c:pt>
                <c:pt idx="932">
                  <c:v>46.298000000000002</c:v>
                </c:pt>
                <c:pt idx="933">
                  <c:v>46.345999999999997</c:v>
                </c:pt>
                <c:pt idx="934">
                  <c:v>46.393000000000001</c:v>
                </c:pt>
                <c:pt idx="935">
                  <c:v>46.44</c:v>
                </c:pt>
                <c:pt idx="936">
                  <c:v>46.487000000000002</c:v>
                </c:pt>
                <c:pt idx="937">
                  <c:v>46.534999999999997</c:v>
                </c:pt>
                <c:pt idx="938">
                  <c:v>46.582000000000001</c:v>
                </c:pt>
                <c:pt idx="939">
                  <c:v>46.63</c:v>
                </c:pt>
                <c:pt idx="940">
                  <c:v>46.677</c:v>
                </c:pt>
                <c:pt idx="941">
                  <c:v>46.725999999999999</c:v>
                </c:pt>
                <c:pt idx="942">
                  <c:v>46.780999999999999</c:v>
                </c:pt>
                <c:pt idx="943">
                  <c:v>46.829000000000001</c:v>
                </c:pt>
                <c:pt idx="944">
                  <c:v>46.877000000000002</c:v>
                </c:pt>
                <c:pt idx="945">
                  <c:v>46.927</c:v>
                </c:pt>
                <c:pt idx="946">
                  <c:v>46.975000000000001</c:v>
                </c:pt>
                <c:pt idx="947">
                  <c:v>47.021999999999998</c:v>
                </c:pt>
                <c:pt idx="948">
                  <c:v>47.07</c:v>
                </c:pt>
                <c:pt idx="949">
                  <c:v>47.116999999999997</c:v>
                </c:pt>
                <c:pt idx="950">
                  <c:v>47.173999999999999</c:v>
                </c:pt>
                <c:pt idx="951">
                  <c:v>47.220999999999997</c:v>
                </c:pt>
                <c:pt idx="952">
                  <c:v>47.268000000000001</c:v>
                </c:pt>
                <c:pt idx="953">
                  <c:v>47.316000000000003</c:v>
                </c:pt>
                <c:pt idx="954">
                  <c:v>47.366999999999997</c:v>
                </c:pt>
                <c:pt idx="955">
                  <c:v>47.414000000000001</c:v>
                </c:pt>
                <c:pt idx="956">
                  <c:v>47.462000000000003</c:v>
                </c:pt>
                <c:pt idx="957">
                  <c:v>47.51</c:v>
                </c:pt>
                <c:pt idx="958">
                  <c:v>47.557000000000002</c:v>
                </c:pt>
                <c:pt idx="959">
                  <c:v>47.628999999999998</c:v>
                </c:pt>
                <c:pt idx="960">
                  <c:v>47.677</c:v>
                </c:pt>
                <c:pt idx="961">
                  <c:v>47.734000000000002</c:v>
                </c:pt>
                <c:pt idx="962">
                  <c:v>47.786999999999999</c:v>
                </c:pt>
                <c:pt idx="963">
                  <c:v>47.838999999999999</c:v>
                </c:pt>
                <c:pt idx="964">
                  <c:v>47.886000000000003</c:v>
                </c:pt>
                <c:pt idx="965">
                  <c:v>47.933</c:v>
                </c:pt>
                <c:pt idx="966">
                  <c:v>47.981000000000002</c:v>
                </c:pt>
                <c:pt idx="967">
                  <c:v>48.029000000000003</c:v>
                </c:pt>
                <c:pt idx="968">
                  <c:v>48.08</c:v>
                </c:pt>
                <c:pt idx="969">
                  <c:v>48.127000000000002</c:v>
                </c:pt>
                <c:pt idx="970">
                  <c:v>48.173999999999999</c:v>
                </c:pt>
                <c:pt idx="971">
                  <c:v>48.220999999999997</c:v>
                </c:pt>
                <c:pt idx="972">
                  <c:v>48.283000000000001</c:v>
                </c:pt>
                <c:pt idx="973">
                  <c:v>48.331000000000003</c:v>
                </c:pt>
                <c:pt idx="974">
                  <c:v>48.378999999999998</c:v>
                </c:pt>
                <c:pt idx="975">
                  <c:v>48.427</c:v>
                </c:pt>
                <c:pt idx="976">
                  <c:v>48.473999999999997</c:v>
                </c:pt>
                <c:pt idx="977">
                  <c:v>48.521999999999998</c:v>
                </c:pt>
                <c:pt idx="978">
                  <c:v>48.57</c:v>
                </c:pt>
                <c:pt idx="979">
                  <c:v>48.622999999999998</c:v>
                </c:pt>
                <c:pt idx="980">
                  <c:v>48.67</c:v>
                </c:pt>
                <c:pt idx="981">
                  <c:v>48.725000000000001</c:v>
                </c:pt>
                <c:pt idx="982">
                  <c:v>48.781999999999996</c:v>
                </c:pt>
                <c:pt idx="983">
                  <c:v>48.835000000000001</c:v>
                </c:pt>
                <c:pt idx="984">
                  <c:v>48.881999999999998</c:v>
                </c:pt>
                <c:pt idx="985">
                  <c:v>48.933</c:v>
                </c:pt>
                <c:pt idx="986">
                  <c:v>48.981000000000002</c:v>
                </c:pt>
                <c:pt idx="987">
                  <c:v>49.029000000000003</c:v>
                </c:pt>
                <c:pt idx="988">
                  <c:v>49.076999999999998</c:v>
                </c:pt>
                <c:pt idx="989">
                  <c:v>49.124000000000002</c:v>
                </c:pt>
                <c:pt idx="990">
                  <c:v>49.171999999999997</c:v>
                </c:pt>
                <c:pt idx="991">
                  <c:v>49.219000000000001</c:v>
                </c:pt>
                <c:pt idx="992">
                  <c:v>49.268000000000001</c:v>
                </c:pt>
                <c:pt idx="993">
                  <c:v>49.314999999999998</c:v>
                </c:pt>
                <c:pt idx="994">
                  <c:v>49.363</c:v>
                </c:pt>
                <c:pt idx="995">
                  <c:v>49.411000000000001</c:v>
                </c:pt>
                <c:pt idx="996">
                  <c:v>49.459000000000003</c:v>
                </c:pt>
                <c:pt idx="997">
                  <c:v>49.506</c:v>
                </c:pt>
                <c:pt idx="998">
                  <c:v>49.557000000000002</c:v>
                </c:pt>
                <c:pt idx="999">
                  <c:v>49.604999999999997</c:v>
                </c:pt>
                <c:pt idx="1000">
                  <c:v>49.658000000000001</c:v>
                </c:pt>
                <c:pt idx="1001">
                  <c:v>49.706000000000003</c:v>
                </c:pt>
                <c:pt idx="1002">
                  <c:v>49.753</c:v>
                </c:pt>
                <c:pt idx="1003">
                  <c:v>49.805999999999997</c:v>
                </c:pt>
                <c:pt idx="1004">
                  <c:v>49.856000000000002</c:v>
                </c:pt>
                <c:pt idx="1005">
                  <c:v>49.905000000000001</c:v>
                </c:pt>
                <c:pt idx="1006">
                  <c:v>49.951999999999998</c:v>
                </c:pt>
                <c:pt idx="1007">
                  <c:v>50</c:v>
                </c:pt>
                <c:pt idx="1008">
                  <c:v>50.048000000000002</c:v>
                </c:pt>
                <c:pt idx="1009">
                  <c:v>50.095999999999997</c:v>
                </c:pt>
                <c:pt idx="1010">
                  <c:v>50.143000000000001</c:v>
                </c:pt>
                <c:pt idx="1011">
                  <c:v>50.201000000000001</c:v>
                </c:pt>
                <c:pt idx="1012">
                  <c:v>50.247999999999998</c:v>
                </c:pt>
                <c:pt idx="1013">
                  <c:v>50.296999999999997</c:v>
                </c:pt>
                <c:pt idx="1014">
                  <c:v>50.345999999999997</c:v>
                </c:pt>
                <c:pt idx="1015">
                  <c:v>50.393999999999998</c:v>
                </c:pt>
                <c:pt idx="1016">
                  <c:v>50.442</c:v>
                </c:pt>
                <c:pt idx="1017">
                  <c:v>50.49</c:v>
                </c:pt>
                <c:pt idx="1018">
                  <c:v>50.537999999999997</c:v>
                </c:pt>
                <c:pt idx="1019">
                  <c:v>50.585000000000001</c:v>
                </c:pt>
                <c:pt idx="1020">
                  <c:v>50.633000000000003</c:v>
                </c:pt>
                <c:pt idx="1021">
                  <c:v>50.688000000000002</c:v>
                </c:pt>
                <c:pt idx="1022">
                  <c:v>50.734999999999999</c:v>
                </c:pt>
                <c:pt idx="1023">
                  <c:v>50.783999999999999</c:v>
                </c:pt>
                <c:pt idx="1024">
                  <c:v>50.837000000000003</c:v>
                </c:pt>
                <c:pt idx="1025">
                  <c:v>50.896999999999998</c:v>
                </c:pt>
                <c:pt idx="1026">
                  <c:v>50.945999999999998</c:v>
                </c:pt>
                <c:pt idx="1027">
                  <c:v>51.003</c:v>
                </c:pt>
                <c:pt idx="1028">
                  <c:v>51.05</c:v>
                </c:pt>
                <c:pt idx="1029">
                  <c:v>51.097000000000001</c:v>
                </c:pt>
                <c:pt idx="1030">
                  <c:v>51.167999999999999</c:v>
                </c:pt>
                <c:pt idx="1031">
                  <c:v>51.220999999999997</c:v>
                </c:pt>
                <c:pt idx="1032">
                  <c:v>51.268000000000001</c:v>
                </c:pt>
                <c:pt idx="1033">
                  <c:v>51.316000000000003</c:v>
                </c:pt>
                <c:pt idx="1034">
                  <c:v>51.369</c:v>
                </c:pt>
                <c:pt idx="1035">
                  <c:v>51.417999999999999</c:v>
                </c:pt>
                <c:pt idx="1036">
                  <c:v>51.465000000000003</c:v>
                </c:pt>
                <c:pt idx="1037">
                  <c:v>51.521000000000001</c:v>
                </c:pt>
                <c:pt idx="1038">
                  <c:v>51.569000000000003</c:v>
                </c:pt>
                <c:pt idx="1039">
                  <c:v>51.619</c:v>
                </c:pt>
                <c:pt idx="1040">
                  <c:v>51.665999999999997</c:v>
                </c:pt>
                <c:pt idx="1041">
                  <c:v>51.713000000000001</c:v>
                </c:pt>
                <c:pt idx="1042">
                  <c:v>51.762</c:v>
                </c:pt>
                <c:pt idx="1043">
                  <c:v>51.81</c:v>
                </c:pt>
                <c:pt idx="1044">
                  <c:v>51.857999999999997</c:v>
                </c:pt>
                <c:pt idx="1045">
                  <c:v>51.905000000000001</c:v>
                </c:pt>
                <c:pt idx="1046">
                  <c:v>51.953000000000003</c:v>
                </c:pt>
                <c:pt idx="1047">
                  <c:v>52.000999999999998</c:v>
                </c:pt>
                <c:pt idx="1048">
                  <c:v>52.058</c:v>
                </c:pt>
                <c:pt idx="1049">
                  <c:v>52.106000000000002</c:v>
                </c:pt>
                <c:pt idx="1050">
                  <c:v>52.154000000000003</c:v>
                </c:pt>
                <c:pt idx="1051">
                  <c:v>52.201999999999998</c:v>
                </c:pt>
                <c:pt idx="1052">
                  <c:v>52.267000000000003</c:v>
                </c:pt>
                <c:pt idx="1053">
                  <c:v>52.316000000000003</c:v>
                </c:pt>
                <c:pt idx="1054">
                  <c:v>52.383000000000003</c:v>
                </c:pt>
                <c:pt idx="1055">
                  <c:v>52.439</c:v>
                </c:pt>
                <c:pt idx="1056">
                  <c:v>52.485999999999997</c:v>
                </c:pt>
                <c:pt idx="1057">
                  <c:v>52.533000000000001</c:v>
                </c:pt>
                <c:pt idx="1058">
                  <c:v>52.58</c:v>
                </c:pt>
                <c:pt idx="1059">
                  <c:v>52.628</c:v>
                </c:pt>
                <c:pt idx="1060">
                  <c:v>52.676000000000002</c:v>
                </c:pt>
                <c:pt idx="1061">
                  <c:v>52.744</c:v>
                </c:pt>
                <c:pt idx="1062">
                  <c:v>52.792000000000002</c:v>
                </c:pt>
                <c:pt idx="1063">
                  <c:v>52.84</c:v>
                </c:pt>
                <c:pt idx="1064">
                  <c:v>52.887999999999998</c:v>
                </c:pt>
                <c:pt idx="1065">
                  <c:v>52.935000000000002</c:v>
                </c:pt>
                <c:pt idx="1066">
                  <c:v>52.981999999999999</c:v>
                </c:pt>
                <c:pt idx="1067">
                  <c:v>53.03</c:v>
                </c:pt>
                <c:pt idx="1068">
                  <c:v>53.078000000000003</c:v>
                </c:pt>
                <c:pt idx="1069">
                  <c:v>53.125999999999998</c:v>
                </c:pt>
                <c:pt idx="1070">
                  <c:v>53.173999999999999</c:v>
                </c:pt>
                <c:pt idx="1071">
                  <c:v>53.222999999999999</c:v>
                </c:pt>
                <c:pt idx="1072">
                  <c:v>53.271000000000001</c:v>
                </c:pt>
                <c:pt idx="1073">
                  <c:v>53.317999999999998</c:v>
                </c:pt>
                <c:pt idx="1074">
                  <c:v>53.369</c:v>
                </c:pt>
                <c:pt idx="1075">
                  <c:v>53.417000000000002</c:v>
                </c:pt>
                <c:pt idx="1076">
                  <c:v>53.463999999999999</c:v>
                </c:pt>
                <c:pt idx="1077">
                  <c:v>53.512</c:v>
                </c:pt>
                <c:pt idx="1078">
                  <c:v>53.567</c:v>
                </c:pt>
                <c:pt idx="1079">
                  <c:v>53.613999999999997</c:v>
                </c:pt>
                <c:pt idx="1080">
                  <c:v>53.661999999999999</c:v>
                </c:pt>
                <c:pt idx="1081">
                  <c:v>53.71</c:v>
                </c:pt>
                <c:pt idx="1082">
                  <c:v>53.758000000000003</c:v>
                </c:pt>
                <c:pt idx="1083">
                  <c:v>53.805999999999997</c:v>
                </c:pt>
                <c:pt idx="1084">
                  <c:v>53.856999999999999</c:v>
                </c:pt>
                <c:pt idx="1085">
                  <c:v>53.914999999999999</c:v>
                </c:pt>
                <c:pt idx="1086">
                  <c:v>53.963000000000001</c:v>
                </c:pt>
                <c:pt idx="1087">
                  <c:v>54.015999999999998</c:v>
                </c:pt>
                <c:pt idx="1088">
                  <c:v>54.064</c:v>
                </c:pt>
                <c:pt idx="1089">
                  <c:v>54.112000000000002</c:v>
                </c:pt>
                <c:pt idx="1090">
                  <c:v>54.16</c:v>
                </c:pt>
                <c:pt idx="1091">
                  <c:v>54.207999999999998</c:v>
                </c:pt>
                <c:pt idx="1092">
                  <c:v>54.255000000000003</c:v>
                </c:pt>
                <c:pt idx="1093">
                  <c:v>54.302</c:v>
                </c:pt>
                <c:pt idx="1094">
                  <c:v>54.357999999999997</c:v>
                </c:pt>
                <c:pt idx="1095">
                  <c:v>54.41</c:v>
                </c:pt>
                <c:pt idx="1096">
                  <c:v>54.457999999999998</c:v>
                </c:pt>
                <c:pt idx="1097">
                  <c:v>54.511000000000003</c:v>
                </c:pt>
                <c:pt idx="1098">
                  <c:v>54.558999999999997</c:v>
                </c:pt>
                <c:pt idx="1099">
                  <c:v>54.606000000000002</c:v>
                </c:pt>
                <c:pt idx="1100">
                  <c:v>54.654000000000003</c:v>
                </c:pt>
                <c:pt idx="1101">
                  <c:v>54.701999999999998</c:v>
                </c:pt>
                <c:pt idx="1102">
                  <c:v>54.749000000000002</c:v>
                </c:pt>
                <c:pt idx="1103">
                  <c:v>54.795999999999999</c:v>
                </c:pt>
                <c:pt idx="1104">
                  <c:v>54.844999999999999</c:v>
                </c:pt>
                <c:pt idx="1105">
                  <c:v>54.893999999999998</c:v>
                </c:pt>
                <c:pt idx="1106">
                  <c:v>54.942</c:v>
                </c:pt>
                <c:pt idx="1107">
                  <c:v>54.99</c:v>
                </c:pt>
                <c:pt idx="1108">
                  <c:v>55.045999999999999</c:v>
                </c:pt>
                <c:pt idx="1109">
                  <c:v>55.094999999999999</c:v>
                </c:pt>
                <c:pt idx="1110">
                  <c:v>55.143000000000001</c:v>
                </c:pt>
                <c:pt idx="1111">
                  <c:v>55.191000000000003</c:v>
                </c:pt>
                <c:pt idx="1112">
                  <c:v>55.238</c:v>
                </c:pt>
                <c:pt idx="1113">
                  <c:v>55.286999999999999</c:v>
                </c:pt>
                <c:pt idx="1114">
                  <c:v>55.334000000000003</c:v>
                </c:pt>
                <c:pt idx="1115">
                  <c:v>55.383000000000003</c:v>
                </c:pt>
                <c:pt idx="1116">
                  <c:v>55.430999999999997</c:v>
                </c:pt>
                <c:pt idx="1117">
                  <c:v>55.478999999999999</c:v>
                </c:pt>
                <c:pt idx="1118">
                  <c:v>55.536999999999999</c:v>
                </c:pt>
                <c:pt idx="1119">
                  <c:v>55.584000000000003</c:v>
                </c:pt>
                <c:pt idx="1120">
                  <c:v>55.631</c:v>
                </c:pt>
                <c:pt idx="1121">
                  <c:v>55.689</c:v>
                </c:pt>
                <c:pt idx="1122">
                  <c:v>55.737000000000002</c:v>
                </c:pt>
                <c:pt idx="1123">
                  <c:v>55.783999999999999</c:v>
                </c:pt>
                <c:pt idx="1124">
                  <c:v>55.835999999999999</c:v>
                </c:pt>
                <c:pt idx="1125">
                  <c:v>55.884</c:v>
                </c:pt>
                <c:pt idx="1126">
                  <c:v>55.932000000000002</c:v>
                </c:pt>
                <c:pt idx="1127">
                  <c:v>55.98</c:v>
                </c:pt>
                <c:pt idx="1128">
                  <c:v>56.027999999999999</c:v>
                </c:pt>
                <c:pt idx="1129">
                  <c:v>56.076000000000001</c:v>
                </c:pt>
                <c:pt idx="1130">
                  <c:v>56.124000000000002</c:v>
                </c:pt>
                <c:pt idx="1131">
                  <c:v>56.180999999999997</c:v>
                </c:pt>
                <c:pt idx="1132">
                  <c:v>56.23</c:v>
                </c:pt>
                <c:pt idx="1133">
                  <c:v>56.277999999999999</c:v>
                </c:pt>
                <c:pt idx="1134">
                  <c:v>56.335000000000001</c:v>
                </c:pt>
                <c:pt idx="1135">
                  <c:v>56.383000000000003</c:v>
                </c:pt>
                <c:pt idx="1136">
                  <c:v>56.442</c:v>
                </c:pt>
                <c:pt idx="1137">
                  <c:v>56.49</c:v>
                </c:pt>
                <c:pt idx="1138">
                  <c:v>56.537999999999997</c:v>
                </c:pt>
                <c:pt idx="1139">
                  <c:v>56.585999999999999</c:v>
                </c:pt>
                <c:pt idx="1140">
                  <c:v>56.643000000000001</c:v>
                </c:pt>
                <c:pt idx="1141">
                  <c:v>56.691000000000003</c:v>
                </c:pt>
                <c:pt idx="1142">
                  <c:v>56.738999999999997</c:v>
                </c:pt>
                <c:pt idx="1143">
                  <c:v>56.786999999999999</c:v>
                </c:pt>
                <c:pt idx="1144">
                  <c:v>56.834000000000003</c:v>
                </c:pt>
                <c:pt idx="1145">
                  <c:v>56.890999999999998</c:v>
                </c:pt>
                <c:pt idx="1146">
                  <c:v>56.95</c:v>
                </c:pt>
                <c:pt idx="1147">
                  <c:v>56.997</c:v>
                </c:pt>
                <c:pt idx="1148">
                  <c:v>57.045000000000002</c:v>
                </c:pt>
                <c:pt idx="1149">
                  <c:v>57.093000000000004</c:v>
                </c:pt>
                <c:pt idx="1150">
                  <c:v>57.140999999999998</c:v>
                </c:pt>
                <c:pt idx="1151">
                  <c:v>57.189</c:v>
                </c:pt>
                <c:pt idx="1152">
                  <c:v>57.237000000000002</c:v>
                </c:pt>
                <c:pt idx="1153">
                  <c:v>57.283999999999999</c:v>
                </c:pt>
                <c:pt idx="1154">
                  <c:v>57.331000000000003</c:v>
                </c:pt>
                <c:pt idx="1155">
                  <c:v>57.378999999999998</c:v>
                </c:pt>
                <c:pt idx="1156">
                  <c:v>57.433</c:v>
                </c:pt>
                <c:pt idx="1157">
                  <c:v>57.48</c:v>
                </c:pt>
                <c:pt idx="1158">
                  <c:v>57.533999999999999</c:v>
                </c:pt>
                <c:pt idx="1159">
                  <c:v>57.581000000000003</c:v>
                </c:pt>
                <c:pt idx="1160">
                  <c:v>57.628999999999998</c:v>
                </c:pt>
                <c:pt idx="1161">
                  <c:v>57.677</c:v>
                </c:pt>
                <c:pt idx="1162">
                  <c:v>57.725000000000001</c:v>
                </c:pt>
                <c:pt idx="1163">
                  <c:v>57.771999999999998</c:v>
                </c:pt>
                <c:pt idx="1164">
                  <c:v>57.826000000000001</c:v>
                </c:pt>
                <c:pt idx="1165">
                  <c:v>57.875999999999998</c:v>
                </c:pt>
                <c:pt idx="1166">
                  <c:v>57.929000000000002</c:v>
                </c:pt>
                <c:pt idx="1167">
                  <c:v>57.981999999999999</c:v>
                </c:pt>
                <c:pt idx="1168">
                  <c:v>58.029000000000003</c:v>
                </c:pt>
                <c:pt idx="1169">
                  <c:v>58.076999999999998</c:v>
                </c:pt>
                <c:pt idx="1170">
                  <c:v>58.125</c:v>
                </c:pt>
                <c:pt idx="1171">
                  <c:v>58.173000000000002</c:v>
                </c:pt>
                <c:pt idx="1172">
                  <c:v>58.220999999999997</c:v>
                </c:pt>
                <c:pt idx="1173">
                  <c:v>58.273000000000003</c:v>
                </c:pt>
                <c:pt idx="1174">
                  <c:v>58.320999999999998</c:v>
                </c:pt>
                <c:pt idx="1175">
                  <c:v>58.369</c:v>
                </c:pt>
                <c:pt idx="1176">
                  <c:v>58.417000000000002</c:v>
                </c:pt>
                <c:pt idx="1177">
                  <c:v>58.472999999999999</c:v>
                </c:pt>
                <c:pt idx="1178">
                  <c:v>58.521000000000001</c:v>
                </c:pt>
                <c:pt idx="1179">
                  <c:v>58.576999999999998</c:v>
                </c:pt>
                <c:pt idx="1180">
                  <c:v>58.634</c:v>
                </c:pt>
                <c:pt idx="1181">
                  <c:v>58.683</c:v>
                </c:pt>
                <c:pt idx="1182">
                  <c:v>58.73</c:v>
                </c:pt>
                <c:pt idx="1183">
                  <c:v>58.777999999999999</c:v>
                </c:pt>
                <c:pt idx="1184">
                  <c:v>58.832999999999998</c:v>
                </c:pt>
                <c:pt idx="1185">
                  <c:v>58.883000000000003</c:v>
                </c:pt>
                <c:pt idx="1186">
                  <c:v>58.930999999999997</c:v>
                </c:pt>
                <c:pt idx="1187">
                  <c:v>58.978999999999999</c:v>
                </c:pt>
                <c:pt idx="1188">
                  <c:v>59.027000000000001</c:v>
                </c:pt>
                <c:pt idx="1189">
                  <c:v>59.076000000000001</c:v>
                </c:pt>
                <c:pt idx="1190">
                  <c:v>59.122999999999998</c:v>
                </c:pt>
                <c:pt idx="1191">
                  <c:v>59.170999999999999</c:v>
                </c:pt>
                <c:pt idx="1192">
                  <c:v>59.218000000000004</c:v>
                </c:pt>
                <c:pt idx="1193">
                  <c:v>59.265999999999998</c:v>
                </c:pt>
                <c:pt idx="1194">
                  <c:v>59.313000000000002</c:v>
                </c:pt>
                <c:pt idx="1195">
                  <c:v>59.360999999999997</c:v>
                </c:pt>
                <c:pt idx="1196">
                  <c:v>59.412999999999997</c:v>
                </c:pt>
                <c:pt idx="1197">
                  <c:v>59.47</c:v>
                </c:pt>
                <c:pt idx="1198">
                  <c:v>59.517000000000003</c:v>
                </c:pt>
                <c:pt idx="1199">
                  <c:v>59.573999999999998</c:v>
                </c:pt>
                <c:pt idx="1200">
                  <c:v>59.621000000000002</c:v>
                </c:pt>
                <c:pt idx="1201">
                  <c:v>59.668999999999997</c:v>
                </c:pt>
                <c:pt idx="1202">
                  <c:v>59.716000000000001</c:v>
                </c:pt>
                <c:pt idx="1203">
                  <c:v>59.762999999999998</c:v>
                </c:pt>
                <c:pt idx="1204">
                  <c:v>59.811</c:v>
                </c:pt>
                <c:pt idx="1205">
                  <c:v>59.859000000000002</c:v>
                </c:pt>
                <c:pt idx="1206">
                  <c:v>59.915999999999997</c:v>
                </c:pt>
                <c:pt idx="1207">
                  <c:v>59.97</c:v>
                </c:pt>
                <c:pt idx="1208">
                  <c:v>60.017000000000003</c:v>
                </c:pt>
                <c:pt idx="1209">
                  <c:v>60.064</c:v>
                </c:pt>
                <c:pt idx="1210">
                  <c:v>60.110999999999997</c:v>
                </c:pt>
                <c:pt idx="1211">
                  <c:v>60.173999999999999</c:v>
                </c:pt>
                <c:pt idx="1212">
                  <c:v>60.222000000000001</c:v>
                </c:pt>
                <c:pt idx="1213">
                  <c:v>60.268999999999998</c:v>
                </c:pt>
                <c:pt idx="1214">
                  <c:v>60.347000000000001</c:v>
                </c:pt>
                <c:pt idx="1215">
                  <c:v>60.393999999999998</c:v>
                </c:pt>
                <c:pt idx="1216">
                  <c:v>60.442999999999998</c:v>
                </c:pt>
                <c:pt idx="1217">
                  <c:v>60.494</c:v>
                </c:pt>
                <c:pt idx="1218">
                  <c:v>60.542000000000002</c:v>
                </c:pt>
                <c:pt idx="1219">
                  <c:v>60.59</c:v>
                </c:pt>
                <c:pt idx="1220">
                  <c:v>60.640999999999998</c:v>
                </c:pt>
                <c:pt idx="1221">
                  <c:v>60.689</c:v>
                </c:pt>
                <c:pt idx="1222">
                  <c:v>60.741</c:v>
                </c:pt>
                <c:pt idx="1223">
                  <c:v>60.789000000000001</c:v>
                </c:pt>
                <c:pt idx="1224">
                  <c:v>60.835999999999999</c:v>
                </c:pt>
                <c:pt idx="1225">
                  <c:v>60.883000000000003</c:v>
                </c:pt>
                <c:pt idx="1226">
                  <c:v>60.93</c:v>
                </c:pt>
                <c:pt idx="1227">
                  <c:v>60.985999999999997</c:v>
                </c:pt>
                <c:pt idx="1228">
                  <c:v>61.033000000000001</c:v>
                </c:pt>
                <c:pt idx="1229">
                  <c:v>61.084000000000003</c:v>
                </c:pt>
                <c:pt idx="1230">
                  <c:v>61.131</c:v>
                </c:pt>
                <c:pt idx="1231">
                  <c:v>61.180999999999997</c:v>
                </c:pt>
                <c:pt idx="1232">
                  <c:v>61.228999999999999</c:v>
                </c:pt>
                <c:pt idx="1233">
                  <c:v>61.286000000000001</c:v>
                </c:pt>
                <c:pt idx="1234">
                  <c:v>61.332999999999998</c:v>
                </c:pt>
                <c:pt idx="1235">
                  <c:v>61.38</c:v>
                </c:pt>
                <c:pt idx="1236">
                  <c:v>61.430999999999997</c:v>
                </c:pt>
                <c:pt idx="1237">
                  <c:v>61.478000000000002</c:v>
                </c:pt>
                <c:pt idx="1238">
                  <c:v>61.526000000000003</c:v>
                </c:pt>
                <c:pt idx="1239">
                  <c:v>61.573</c:v>
                </c:pt>
                <c:pt idx="1240">
                  <c:v>61.621000000000002</c:v>
                </c:pt>
                <c:pt idx="1241">
                  <c:v>61.667999999999999</c:v>
                </c:pt>
                <c:pt idx="1242">
                  <c:v>61.720999999999997</c:v>
                </c:pt>
                <c:pt idx="1243">
                  <c:v>61.768999999999998</c:v>
                </c:pt>
                <c:pt idx="1244">
                  <c:v>61.816000000000003</c:v>
                </c:pt>
                <c:pt idx="1245">
                  <c:v>61.866</c:v>
                </c:pt>
                <c:pt idx="1246">
                  <c:v>61.914000000000001</c:v>
                </c:pt>
                <c:pt idx="1247">
                  <c:v>61.962000000000003</c:v>
                </c:pt>
                <c:pt idx="1248">
                  <c:v>62.018999999999998</c:v>
                </c:pt>
                <c:pt idx="1249">
                  <c:v>62.067</c:v>
                </c:pt>
                <c:pt idx="1250">
                  <c:v>62.113999999999997</c:v>
                </c:pt>
                <c:pt idx="1251">
                  <c:v>62.161000000000001</c:v>
                </c:pt>
                <c:pt idx="1252">
                  <c:v>62.209000000000003</c:v>
                </c:pt>
                <c:pt idx="1253">
                  <c:v>62.256</c:v>
                </c:pt>
                <c:pt idx="1254">
                  <c:v>62.304000000000002</c:v>
                </c:pt>
                <c:pt idx="1255">
                  <c:v>62.351999999999997</c:v>
                </c:pt>
                <c:pt idx="1256">
                  <c:v>62.399000000000001</c:v>
                </c:pt>
                <c:pt idx="1257">
                  <c:v>62.454999999999998</c:v>
                </c:pt>
                <c:pt idx="1258">
                  <c:v>62.509</c:v>
                </c:pt>
                <c:pt idx="1259">
                  <c:v>62.558999999999997</c:v>
                </c:pt>
                <c:pt idx="1260">
                  <c:v>62.606000000000002</c:v>
                </c:pt>
                <c:pt idx="1261">
                  <c:v>62.654000000000003</c:v>
                </c:pt>
                <c:pt idx="1262">
                  <c:v>62.701999999999998</c:v>
                </c:pt>
                <c:pt idx="1263">
                  <c:v>62.749000000000002</c:v>
                </c:pt>
                <c:pt idx="1264">
                  <c:v>62.795999999999999</c:v>
                </c:pt>
                <c:pt idx="1265">
                  <c:v>62.844000000000001</c:v>
                </c:pt>
                <c:pt idx="1266">
                  <c:v>62.892000000000003</c:v>
                </c:pt>
                <c:pt idx="1267">
                  <c:v>62.94</c:v>
                </c:pt>
                <c:pt idx="1268">
                  <c:v>62.988</c:v>
                </c:pt>
                <c:pt idx="1269">
                  <c:v>63.039000000000001</c:v>
                </c:pt>
                <c:pt idx="1270">
                  <c:v>63.085999999999999</c:v>
                </c:pt>
                <c:pt idx="1271">
                  <c:v>63.134999999999998</c:v>
                </c:pt>
                <c:pt idx="1272">
                  <c:v>63.182000000000002</c:v>
                </c:pt>
                <c:pt idx="1273">
                  <c:v>63.23</c:v>
                </c:pt>
                <c:pt idx="1274">
                  <c:v>63.277999999999999</c:v>
                </c:pt>
                <c:pt idx="1275">
                  <c:v>63.332000000000001</c:v>
                </c:pt>
                <c:pt idx="1276">
                  <c:v>63.390999999999998</c:v>
                </c:pt>
                <c:pt idx="1277">
                  <c:v>63.444000000000003</c:v>
                </c:pt>
                <c:pt idx="1278">
                  <c:v>63.493000000000002</c:v>
                </c:pt>
                <c:pt idx="1279">
                  <c:v>63.55</c:v>
                </c:pt>
                <c:pt idx="1280">
                  <c:v>63.604999999999997</c:v>
                </c:pt>
                <c:pt idx="1281">
                  <c:v>63.652999999999999</c:v>
                </c:pt>
                <c:pt idx="1282">
                  <c:v>63.701000000000001</c:v>
                </c:pt>
                <c:pt idx="1283">
                  <c:v>63.749000000000002</c:v>
                </c:pt>
                <c:pt idx="1284">
                  <c:v>63.796999999999997</c:v>
                </c:pt>
                <c:pt idx="1285">
                  <c:v>63.85</c:v>
                </c:pt>
                <c:pt idx="1286">
                  <c:v>63.896999999999998</c:v>
                </c:pt>
                <c:pt idx="1287">
                  <c:v>63.944000000000003</c:v>
                </c:pt>
                <c:pt idx="1288">
                  <c:v>63.997</c:v>
                </c:pt>
                <c:pt idx="1289">
                  <c:v>64.052999999999997</c:v>
                </c:pt>
                <c:pt idx="1290">
                  <c:v>64.12</c:v>
                </c:pt>
                <c:pt idx="1291">
                  <c:v>64.168000000000006</c:v>
                </c:pt>
                <c:pt idx="1292">
                  <c:v>64.215000000000003</c:v>
                </c:pt>
                <c:pt idx="1293">
                  <c:v>64.262</c:v>
                </c:pt>
                <c:pt idx="1294">
                  <c:v>64.31</c:v>
                </c:pt>
                <c:pt idx="1295">
                  <c:v>64.366</c:v>
                </c:pt>
                <c:pt idx="1296">
                  <c:v>64.412999999999997</c:v>
                </c:pt>
                <c:pt idx="1297">
                  <c:v>64.460999999999999</c:v>
                </c:pt>
                <c:pt idx="1298">
                  <c:v>64.510000000000005</c:v>
                </c:pt>
                <c:pt idx="1299">
                  <c:v>64.561999999999998</c:v>
                </c:pt>
                <c:pt idx="1300">
                  <c:v>64.61</c:v>
                </c:pt>
                <c:pt idx="1301">
                  <c:v>64.665000000000006</c:v>
                </c:pt>
                <c:pt idx="1302">
                  <c:v>64.712000000000003</c:v>
                </c:pt>
                <c:pt idx="1303">
                  <c:v>64.769000000000005</c:v>
                </c:pt>
                <c:pt idx="1304">
                  <c:v>64.816000000000003</c:v>
                </c:pt>
                <c:pt idx="1305">
                  <c:v>64.863</c:v>
                </c:pt>
                <c:pt idx="1306">
                  <c:v>64.938999999999993</c:v>
                </c:pt>
                <c:pt idx="1307">
                  <c:v>64.986999999999995</c:v>
                </c:pt>
                <c:pt idx="1308">
                  <c:v>65.040999999999997</c:v>
                </c:pt>
                <c:pt idx="1309">
                  <c:v>65.093000000000004</c:v>
                </c:pt>
                <c:pt idx="1310">
                  <c:v>65.150000000000006</c:v>
                </c:pt>
                <c:pt idx="1311">
                  <c:v>65.206999999999994</c:v>
                </c:pt>
                <c:pt idx="1312">
                  <c:v>65.254000000000005</c:v>
                </c:pt>
                <c:pt idx="1313">
                  <c:v>65.302000000000007</c:v>
                </c:pt>
                <c:pt idx="1314">
                  <c:v>65.349000000000004</c:v>
                </c:pt>
                <c:pt idx="1315">
                  <c:v>65.396000000000001</c:v>
                </c:pt>
                <c:pt idx="1316">
                  <c:v>65.444000000000003</c:v>
                </c:pt>
                <c:pt idx="1317">
                  <c:v>65.492999999999995</c:v>
                </c:pt>
                <c:pt idx="1318">
                  <c:v>65.542000000000002</c:v>
                </c:pt>
                <c:pt idx="1319">
                  <c:v>65.616</c:v>
                </c:pt>
                <c:pt idx="1320">
                  <c:v>65.664000000000001</c:v>
                </c:pt>
                <c:pt idx="1321">
                  <c:v>65.712999999999994</c:v>
                </c:pt>
                <c:pt idx="1322">
                  <c:v>65.769000000000005</c:v>
                </c:pt>
                <c:pt idx="1323">
                  <c:v>65.816000000000003</c:v>
                </c:pt>
                <c:pt idx="1324">
                  <c:v>65.863</c:v>
                </c:pt>
                <c:pt idx="1325">
                  <c:v>65.915999999999997</c:v>
                </c:pt>
                <c:pt idx="1326">
                  <c:v>65.962999999999994</c:v>
                </c:pt>
                <c:pt idx="1327">
                  <c:v>66.010999999999996</c:v>
                </c:pt>
                <c:pt idx="1328">
                  <c:v>66.064999999999998</c:v>
                </c:pt>
                <c:pt idx="1329">
                  <c:v>66.111999999999995</c:v>
                </c:pt>
                <c:pt idx="1330">
                  <c:v>66.16</c:v>
                </c:pt>
                <c:pt idx="1331">
                  <c:v>66.222999999999999</c:v>
                </c:pt>
                <c:pt idx="1332">
                  <c:v>66.27</c:v>
                </c:pt>
                <c:pt idx="1333">
                  <c:v>66.317999999999998</c:v>
                </c:pt>
                <c:pt idx="1334">
                  <c:v>66.364999999999995</c:v>
                </c:pt>
                <c:pt idx="1335">
                  <c:v>66.412000000000006</c:v>
                </c:pt>
                <c:pt idx="1336">
                  <c:v>66.459999999999994</c:v>
                </c:pt>
                <c:pt idx="1337">
                  <c:v>66.510000000000005</c:v>
                </c:pt>
                <c:pt idx="1338">
                  <c:v>66.569000000000003</c:v>
                </c:pt>
                <c:pt idx="1339">
                  <c:v>66.616</c:v>
                </c:pt>
                <c:pt idx="1340">
                  <c:v>66.662999999999997</c:v>
                </c:pt>
                <c:pt idx="1341">
                  <c:v>66.709999999999994</c:v>
                </c:pt>
                <c:pt idx="1342">
                  <c:v>66.757999999999996</c:v>
                </c:pt>
                <c:pt idx="1343">
                  <c:v>66.805999999999997</c:v>
                </c:pt>
                <c:pt idx="1344">
                  <c:v>66.852999999999994</c:v>
                </c:pt>
                <c:pt idx="1345">
                  <c:v>66.900999999999996</c:v>
                </c:pt>
                <c:pt idx="1346">
                  <c:v>66.947999999999993</c:v>
                </c:pt>
                <c:pt idx="1347">
                  <c:v>66.995000000000005</c:v>
                </c:pt>
                <c:pt idx="1348">
                  <c:v>67.052999999999997</c:v>
                </c:pt>
                <c:pt idx="1349">
                  <c:v>67.100999999999999</c:v>
                </c:pt>
                <c:pt idx="1350">
                  <c:v>67.147999999999996</c:v>
                </c:pt>
                <c:pt idx="1351">
                  <c:v>67.194999999999993</c:v>
                </c:pt>
                <c:pt idx="1352">
                  <c:v>67.242999999999995</c:v>
                </c:pt>
                <c:pt idx="1353">
                  <c:v>67.290999999999997</c:v>
                </c:pt>
                <c:pt idx="1354">
                  <c:v>67.338999999999999</c:v>
                </c:pt>
                <c:pt idx="1355">
                  <c:v>67.385999999999996</c:v>
                </c:pt>
                <c:pt idx="1356">
                  <c:v>67.433999999999997</c:v>
                </c:pt>
                <c:pt idx="1357">
                  <c:v>67.480999999999995</c:v>
                </c:pt>
                <c:pt idx="1358">
                  <c:v>67.528999999999996</c:v>
                </c:pt>
                <c:pt idx="1359">
                  <c:v>67.581000000000003</c:v>
                </c:pt>
                <c:pt idx="1360">
                  <c:v>67.629000000000005</c:v>
                </c:pt>
                <c:pt idx="1361">
                  <c:v>67.676000000000002</c:v>
                </c:pt>
                <c:pt idx="1362">
                  <c:v>67.731999999999999</c:v>
                </c:pt>
                <c:pt idx="1363">
                  <c:v>67.78</c:v>
                </c:pt>
                <c:pt idx="1364">
                  <c:v>67.826999999999998</c:v>
                </c:pt>
                <c:pt idx="1365">
                  <c:v>67.875</c:v>
                </c:pt>
                <c:pt idx="1366">
                  <c:v>67.923000000000002</c:v>
                </c:pt>
                <c:pt idx="1367">
                  <c:v>67.97</c:v>
                </c:pt>
                <c:pt idx="1368">
                  <c:v>68.02</c:v>
                </c:pt>
                <c:pt idx="1369">
                  <c:v>68.069000000000003</c:v>
                </c:pt>
                <c:pt idx="1370">
                  <c:v>68.117000000000004</c:v>
                </c:pt>
                <c:pt idx="1371">
                  <c:v>68.164000000000001</c:v>
                </c:pt>
                <c:pt idx="1372">
                  <c:v>68.210999999999999</c:v>
                </c:pt>
                <c:pt idx="1373">
                  <c:v>68.259</c:v>
                </c:pt>
                <c:pt idx="1374">
                  <c:v>68.307000000000002</c:v>
                </c:pt>
                <c:pt idx="1375">
                  <c:v>68.355000000000004</c:v>
                </c:pt>
                <c:pt idx="1376">
                  <c:v>68.403000000000006</c:v>
                </c:pt>
                <c:pt idx="1377">
                  <c:v>68.450999999999993</c:v>
                </c:pt>
                <c:pt idx="1378">
                  <c:v>68.498000000000005</c:v>
                </c:pt>
                <c:pt idx="1379">
                  <c:v>68.546000000000006</c:v>
                </c:pt>
                <c:pt idx="1380">
                  <c:v>68.593999999999994</c:v>
                </c:pt>
                <c:pt idx="1381">
                  <c:v>68.641999999999996</c:v>
                </c:pt>
                <c:pt idx="1382">
                  <c:v>68.69</c:v>
                </c:pt>
                <c:pt idx="1383">
                  <c:v>68.738</c:v>
                </c:pt>
                <c:pt idx="1384">
                  <c:v>68.786000000000001</c:v>
                </c:pt>
                <c:pt idx="1385">
                  <c:v>68.834000000000003</c:v>
                </c:pt>
                <c:pt idx="1386">
                  <c:v>68.885999999999996</c:v>
                </c:pt>
                <c:pt idx="1387">
                  <c:v>68.941000000000003</c:v>
                </c:pt>
                <c:pt idx="1388">
                  <c:v>68.989000000000004</c:v>
                </c:pt>
                <c:pt idx="1389">
                  <c:v>69.037000000000006</c:v>
                </c:pt>
                <c:pt idx="1390">
                  <c:v>69.085999999999999</c:v>
                </c:pt>
                <c:pt idx="1391">
                  <c:v>69.134</c:v>
                </c:pt>
                <c:pt idx="1392">
                  <c:v>69.182000000000002</c:v>
                </c:pt>
                <c:pt idx="1393">
                  <c:v>69.228999999999999</c:v>
                </c:pt>
                <c:pt idx="1394">
                  <c:v>69.286000000000001</c:v>
                </c:pt>
                <c:pt idx="1395">
                  <c:v>69.343000000000004</c:v>
                </c:pt>
                <c:pt idx="1396">
                  <c:v>69.391000000000005</c:v>
                </c:pt>
                <c:pt idx="1397">
                  <c:v>69.444999999999993</c:v>
                </c:pt>
                <c:pt idx="1398">
                  <c:v>69.495999999999995</c:v>
                </c:pt>
                <c:pt idx="1399">
                  <c:v>69.543999999999997</c:v>
                </c:pt>
                <c:pt idx="1400">
                  <c:v>69.597999999999999</c:v>
                </c:pt>
                <c:pt idx="1401">
                  <c:v>69.646000000000001</c:v>
                </c:pt>
                <c:pt idx="1402">
                  <c:v>69.692999999999998</c:v>
                </c:pt>
                <c:pt idx="1403">
                  <c:v>69.741</c:v>
                </c:pt>
                <c:pt idx="1404">
                  <c:v>69.792000000000002</c:v>
                </c:pt>
                <c:pt idx="1405">
                  <c:v>69.84</c:v>
                </c:pt>
                <c:pt idx="1406">
                  <c:v>69.888000000000005</c:v>
                </c:pt>
                <c:pt idx="1407">
                  <c:v>69.936000000000007</c:v>
                </c:pt>
                <c:pt idx="1408">
                  <c:v>69.989999999999995</c:v>
                </c:pt>
                <c:pt idx="1409">
                  <c:v>70.037000000000006</c:v>
                </c:pt>
                <c:pt idx="1410">
                  <c:v>70.087000000000003</c:v>
                </c:pt>
                <c:pt idx="1411">
                  <c:v>70.162000000000006</c:v>
                </c:pt>
                <c:pt idx="1412">
                  <c:v>70.209000000000003</c:v>
                </c:pt>
                <c:pt idx="1413">
                  <c:v>70.257999999999996</c:v>
                </c:pt>
                <c:pt idx="1414">
                  <c:v>70.305999999999997</c:v>
                </c:pt>
                <c:pt idx="1415">
                  <c:v>70.353999999999999</c:v>
                </c:pt>
                <c:pt idx="1416">
                  <c:v>70.400999999999996</c:v>
                </c:pt>
                <c:pt idx="1417">
                  <c:v>70.448999999999998</c:v>
                </c:pt>
                <c:pt idx="1418">
                  <c:v>70.497</c:v>
                </c:pt>
                <c:pt idx="1419">
                  <c:v>70.543999999999997</c:v>
                </c:pt>
                <c:pt idx="1420">
                  <c:v>70.591999999999999</c:v>
                </c:pt>
                <c:pt idx="1421">
                  <c:v>70.641000000000005</c:v>
                </c:pt>
                <c:pt idx="1422">
                  <c:v>70.688999999999993</c:v>
                </c:pt>
                <c:pt idx="1423">
                  <c:v>70.736000000000004</c:v>
                </c:pt>
                <c:pt idx="1424">
                  <c:v>70.784999999999997</c:v>
                </c:pt>
                <c:pt idx="1425">
                  <c:v>70.832999999999998</c:v>
                </c:pt>
                <c:pt idx="1426">
                  <c:v>70.88</c:v>
                </c:pt>
                <c:pt idx="1427">
                  <c:v>70.929000000000002</c:v>
                </c:pt>
                <c:pt idx="1428">
                  <c:v>70.975999999999999</c:v>
                </c:pt>
                <c:pt idx="1429">
                  <c:v>71.025000000000006</c:v>
                </c:pt>
                <c:pt idx="1430">
                  <c:v>71.073999999999998</c:v>
                </c:pt>
                <c:pt idx="1431">
                  <c:v>71.138000000000005</c:v>
                </c:pt>
                <c:pt idx="1432">
                  <c:v>71.186999999999998</c:v>
                </c:pt>
                <c:pt idx="1433">
                  <c:v>71.233999999999995</c:v>
                </c:pt>
                <c:pt idx="1434">
                  <c:v>71.281999999999996</c:v>
                </c:pt>
                <c:pt idx="1435">
                  <c:v>71.328999999999994</c:v>
                </c:pt>
                <c:pt idx="1436">
                  <c:v>71.376999999999995</c:v>
                </c:pt>
                <c:pt idx="1437">
                  <c:v>71.424999999999997</c:v>
                </c:pt>
                <c:pt idx="1438">
                  <c:v>71.472999999999999</c:v>
                </c:pt>
                <c:pt idx="1439">
                  <c:v>71.521000000000001</c:v>
                </c:pt>
                <c:pt idx="1440">
                  <c:v>71.569000000000003</c:v>
                </c:pt>
                <c:pt idx="1441">
                  <c:v>71.617999999999995</c:v>
                </c:pt>
                <c:pt idx="1442">
                  <c:v>71.665999999999997</c:v>
                </c:pt>
                <c:pt idx="1443">
                  <c:v>71.713999999999999</c:v>
                </c:pt>
                <c:pt idx="1444">
                  <c:v>71.762</c:v>
                </c:pt>
                <c:pt idx="1445">
                  <c:v>71.808999999999997</c:v>
                </c:pt>
                <c:pt idx="1446">
                  <c:v>71.856999999999999</c:v>
                </c:pt>
                <c:pt idx="1447">
                  <c:v>71.909000000000006</c:v>
                </c:pt>
                <c:pt idx="1448">
                  <c:v>71.956999999999994</c:v>
                </c:pt>
                <c:pt idx="1449">
                  <c:v>72.004999999999995</c:v>
                </c:pt>
                <c:pt idx="1450">
                  <c:v>72.052999999999997</c:v>
                </c:pt>
                <c:pt idx="1451">
                  <c:v>72.100999999999999</c:v>
                </c:pt>
                <c:pt idx="1452">
                  <c:v>72.150000000000006</c:v>
                </c:pt>
                <c:pt idx="1453">
                  <c:v>72.207999999999998</c:v>
                </c:pt>
                <c:pt idx="1454">
                  <c:v>72.256</c:v>
                </c:pt>
                <c:pt idx="1455">
                  <c:v>72.304000000000002</c:v>
                </c:pt>
                <c:pt idx="1456">
                  <c:v>72.352000000000004</c:v>
                </c:pt>
                <c:pt idx="1457">
                  <c:v>72.400000000000006</c:v>
                </c:pt>
                <c:pt idx="1458">
                  <c:v>72.447999999999993</c:v>
                </c:pt>
                <c:pt idx="1459">
                  <c:v>72.495000000000005</c:v>
                </c:pt>
                <c:pt idx="1460">
                  <c:v>72.543000000000006</c:v>
                </c:pt>
                <c:pt idx="1461">
                  <c:v>72.590999999999994</c:v>
                </c:pt>
                <c:pt idx="1462">
                  <c:v>72.64</c:v>
                </c:pt>
                <c:pt idx="1463">
                  <c:v>72.695999999999998</c:v>
                </c:pt>
                <c:pt idx="1464">
                  <c:v>72.742999999999995</c:v>
                </c:pt>
                <c:pt idx="1465">
                  <c:v>72.790999999999997</c:v>
                </c:pt>
                <c:pt idx="1466">
                  <c:v>72.838999999999999</c:v>
                </c:pt>
                <c:pt idx="1467">
                  <c:v>72.887</c:v>
                </c:pt>
                <c:pt idx="1468">
                  <c:v>72.933999999999997</c:v>
                </c:pt>
                <c:pt idx="1469">
                  <c:v>72.983000000000004</c:v>
                </c:pt>
                <c:pt idx="1470">
                  <c:v>73.036000000000001</c:v>
                </c:pt>
                <c:pt idx="1471">
                  <c:v>73.084000000000003</c:v>
                </c:pt>
                <c:pt idx="1472">
                  <c:v>73.132000000000005</c:v>
                </c:pt>
                <c:pt idx="1473">
                  <c:v>73.180000000000007</c:v>
                </c:pt>
                <c:pt idx="1474">
                  <c:v>73.227000000000004</c:v>
                </c:pt>
                <c:pt idx="1475">
                  <c:v>73.274000000000001</c:v>
                </c:pt>
                <c:pt idx="1476">
                  <c:v>73.322999999999993</c:v>
                </c:pt>
                <c:pt idx="1477">
                  <c:v>73.382000000000005</c:v>
                </c:pt>
                <c:pt idx="1478">
                  <c:v>73.429000000000002</c:v>
                </c:pt>
                <c:pt idx="1479">
                  <c:v>73.475999999999999</c:v>
                </c:pt>
                <c:pt idx="1480">
                  <c:v>73.524000000000001</c:v>
                </c:pt>
                <c:pt idx="1481">
                  <c:v>73.581000000000003</c:v>
                </c:pt>
                <c:pt idx="1482">
                  <c:v>73.63</c:v>
                </c:pt>
                <c:pt idx="1483">
                  <c:v>73.683999999999997</c:v>
                </c:pt>
                <c:pt idx="1484">
                  <c:v>73.731999999999999</c:v>
                </c:pt>
                <c:pt idx="1485">
                  <c:v>73.778999999999996</c:v>
                </c:pt>
                <c:pt idx="1486">
                  <c:v>73.831999999999994</c:v>
                </c:pt>
                <c:pt idx="1487">
                  <c:v>73.88</c:v>
                </c:pt>
                <c:pt idx="1488">
                  <c:v>73.927999999999997</c:v>
                </c:pt>
                <c:pt idx="1489">
                  <c:v>73.974999999999994</c:v>
                </c:pt>
                <c:pt idx="1490">
                  <c:v>74.022999999999996</c:v>
                </c:pt>
                <c:pt idx="1491">
                  <c:v>74.070999999999998</c:v>
                </c:pt>
                <c:pt idx="1492">
                  <c:v>74.119</c:v>
                </c:pt>
                <c:pt idx="1493">
                  <c:v>74.185000000000002</c:v>
                </c:pt>
                <c:pt idx="1494">
                  <c:v>74.242000000000004</c:v>
                </c:pt>
                <c:pt idx="1495">
                  <c:v>74.290000000000006</c:v>
                </c:pt>
                <c:pt idx="1496">
                  <c:v>74.337999999999994</c:v>
                </c:pt>
                <c:pt idx="1497">
                  <c:v>74.387</c:v>
                </c:pt>
                <c:pt idx="1498">
                  <c:v>74.433999999999997</c:v>
                </c:pt>
                <c:pt idx="1499">
                  <c:v>74.483000000000004</c:v>
                </c:pt>
                <c:pt idx="1500">
                  <c:v>74.53</c:v>
                </c:pt>
                <c:pt idx="1501">
                  <c:v>74.578000000000003</c:v>
                </c:pt>
                <c:pt idx="1502">
                  <c:v>74.643000000000001</c:v>
                </c:pt>
                <c:pt idx="1503">
                  <c:v>74.691000000000003</c:v>
                </c:pt>
                <c:pt idx="1504">
                  <c:v>74.739999999999995</c:v>
                </c:pt>
                <c:pt idx="1505">
                  <c:v>74.787999999999997</c:v>
                </c:pt>
                <c:pt idx="1506">
                  <c:v>74.835999999999999</c:v>
                </c:pt>
                <c:pt idx="1507">
                  <c:v>74.884</c:v>
                </c:pt>
                <c:pt idx="1508">
                  <c:v>74.932000000000002</c:v>
                </c:pt>
                <c:pt idx="1509">
                  <c:v>74.984999999999999</c:v>
                </c:pt>
                <c:pt idx="1510">
                  <c:v>75.042000000000002</c:v>
                </c:pt>
                <c:pt idx="1511">
                  <c:v>75.09</c:v>
                </c:pt>
                <c:pt idx="1512">
                  <c:v>75.138999999999996</c:v>
                </c:pt>
                <c:pt idx="1513">
                  <c:v>75.188000000000002</c:v>
                </c:pt>
                <c:pt idx="1514">
                  <c:v>75.236000000000004</c:v>
                </c:pt>
                <c:pt idx="1515">
                  <c:v>75.284000000000006</c:v>
                </c:pt>
                <c:pt idx="1516">
                  <c:v>75.331999999999994</c:v>
                </c:pt>
                <c:pt idx="1517">
                  <c:v>75.379000000000005</c:v>
                </c:pt>
                <c:pt idx="1518">
                  <c:v>75.426000000000002</c:v>
                </c:pt>
                <c:pt idx="1519">
                  <c:v>75.474000000000004</c:v>
                </c:pt>
                <c:pt idx="1520">
                  <c:v>75.522000000000006</c:v>
                </c:pt>
                <c:pt idx="1521">
                  <c:v>75.575000000000003</c:v>
                </c:pt>
                <c:pt idx="1522">
                  <c:v>75.623000000000005</c:v>
                </c:pt>
                <c:pt idx="1523">
                  <c:v>75.671000000000006</c:v>
                </c:pt>
                <c:pt idx="1524">
                  <c:v>75.724000000000004</c:v>
                </c:pt>
                <c:pt idx="1525">
                  <c:v>75.772000000000006</c:v>
                </c:pt>
                <c:pt idx="1526">
                  <c:v>75.819999999999993</c:v>
                </c:pt>
                <c:pt idx="1527">
                  <c:v>75.867999999999995</c:v>
                </c:pt>
                <c:pt idx="1528">
                  <c:v>75.915999999999997</c:v>
                </c:pt>
                <c:pt idx="1529">
                  <c:v>75.963999999999999</c:v>
                </c:pt>
                <c:pt idx="1530">
                  <c:v>76.010999999999996</c:v>
                </c:pt>
                <c:pt idx="1531">
                  <c:v>76.066000000000003</c:v>
                </c:pt>
                <c:pt idx="1532">
                  <c:v>76.114000000000004</c:v>
                </c:pt>
                <c:pt idx="1533">
                  <c:v>76.161000000000001</c:v>
                </c:pt>
                <c:pt idx="1534">
                  <c:v>76.209000000000003</c:v>
                </c:pt>
                <c:pt idx="1535">
                  <c:v>76.257000000000005</c:v>
                </c:pt>
                <c:pt idx="1536">
                  <c:v>76.305000000000007</c:v>
                </c:pt>
                <c:pt idx="1537">
                  <c:v>76.352999999999994</c:v>
                </c:pt>
                <c:pt idx="1538">
                  <c:v>76.400999999999996</c:v>
                </c:pt>
                <c:pt idx="1539">
                  <c:v>76.448999999999998</c:v>
                </c:pt>
                <c:pt idx="1540">
                  <c:v>76.495999999999995</c:v>
                </c:pt>
                <c:pt idx="1541">
                  <c:v>76.543000000000006</c:v>
                </c:pt>
                <c:pt idx="1542">
                  <c:v>76.59</c:v>
                </c:pt>
                <c:pt idx="1543">
                  <c:v>76.638999999999996</c:v>
                </c:pt>
                <c:pt idx="1544">
                  <c:v>76.688000000000002</c:v>
                </c:pt>
                <c:pt idx="1545">
                  <c:v>76.736000000000004</c:v>
                </c:pt>
                <c:pt idx="1546">
                  <c:v>76.784999999999997</c:v>
                </c:pt>
                <c:pt idx="1547">
                  <c:v>76.832999999999998</c:v>
                </c:pt>
                <c:pt idx="1548">
                  <c:v>76.888999999999996</c:v>
                </c:pt>
                <c:pt idx="1549">
                  <c:v>76.938000000000002</c:v>
                </c:pt>
                <c:pt idx="1550">
                  <c:v>76.986000000000004</c:v>
                </c:pt>
                <c:pt idx="1551">
                  <c:v>77.043999999999997</c:v>
                </c:pt>
                <c:pt idx="1552">
                  <c:v>77.090999999999994</c:v>
                </c:pt>
                <c:pt idx="1553">
                  <c:v>77.141000000000005</c:v>
                </c:pt>
                <c:pt idx="1554">
                  <c:v>77.188999999999993</c:v>
                </c:pt>
                <c:pt idx="1555">
                  <c:v>77.248000000000005</c:v>
                </c:pt>
                <c:pt idx="1556">
                  <c:v>77.295000000000002</c:v>
                </c:pt>
                <c:pt idx="1557">
                  <c:v>77.343000000000004</c:v>
                </c:pt>
                <c:pt idx="1558">
                  <c:v>77.39</c:v>
                </c:pt>
                <c:pt idx="1559">
                  <c:v>77.438000000000002</c:v>
                </c:pt>
                <c:pt idx="1560">
                  <c:v>77.486000000000004</c:v>
                </c:pt>
                <c:pt idx="1561">
                  <c:v>77.534000000000006</c:v>
                </c:pt>
                <c:pt idx="1562">
                  <c:v>77.581999999999994</c:v>
                </c:pt>
                <c:pt idx="1563">
                  <c:v>77.63</c:v>
                </c:pt>
                <c:pt idx="1564">
                  <c:v>77.683999999999997</c:v>
                </c:pt>
                <c:pt idx="1565">
                  <c:v>77.738</c:v>
                </c:pt>
                <c:pt idx="1566">
                  <c:v>77.786000000000001</c:v>
                </c:pt>
                <c:pt idx="1567">
                  <c:v>77.832999999999998</c:v>
                </c:pt>
                <c:pt idx="1568">
                  <c:v>77.882000000000005</c:v>
                </c:pt>
                <c:pt idx="1569">
                  <c:v>77.935000000000002</c:v>
                </c:pt>
                <c:pt idx="1570">
                  <c:v>77.983000000000004</c:v>
                </c:pt>
                <c:pt idx="1571">
                  <c:v>78.031000000000006</c:v>
                </c:pt>
                <c:pt idx="1572">
                  <c:v>78.078000000000003</c:v>
                </c:pt>
                <c:pt idx="1573">
                  <c:v>78.126000000000005</c:v>
                </c:pt>
                <c:pt idx="1574">
                  <c:v>78.174000000000007</c:v>
                </c:pt>
                <c:pt idx="1575">
                  <c:v>78.222999999999999</c:v>
                </c:pt>
                <c:pt idx="1576">
                  <c:v>78.277000000000001</c:v>
                </c:pt>
                <c:pt idx="1577">
                  <c:v>78.322999999999993</c:v>
                </c:pt>
                <c:pt idx="1578">
                  <c:v>78.370999999999995</c:v>
                </c:pt>
                <c:pt idx="1579">
                  <c:v>78.418999999999997</c:v>
                </c:pt>
                <c:pt idx="1580">
                  <c:v>78.466999999999999</c:v>
                </c:pt>
                <c:pt idx="1581">
                  <c:v>78.515000000000001</c:v>
                </c:pt>
                <c:pt idx="1582">
                  <c:v>78.572999999999993</c:v>
                </c:pt>
                <c:pt idx="1583">
                  <c:v>78.623999999999995</c:v>
                </c:pt>
                <c:pt idx="1584">
                  <c:v>78.673000000000002</c:v>
                </c:pt>
                <c:pt idx="1585">
                  <c:v>78.721999999999994</c:v>
                </c:pt>
                <c:pt idx="1586">
                  <c:v>78.77</c:v>
                </c:pt>
                <c:pt idx="1587">
                  <c:v>78.817999999999998</c:v>
                </c:pt>
                <c:pt idx="1588">
                  <c:v>78.87</c:v>
                </c:pt>
                <c:pt idx="1589">
                  <c:v>78.918000000000006</c:v>
                </c:pt>
                <c:pt idx="1590">
                  <c:v>78.97</c:v>
                </c:pt>
                <c:pt idx="1591">
                  <c:v>79.019000000000005</c:v>
                </c:pt>
                <c:pt idx="1592">
                  <c:v>79.066999999999993</c:v>
                </c:pt>
                <c:pt idx="1593">
                  <c:v>79.114999999999995</c:v>
                </c:pt>
                <c:pt idx="1594">
                  <c:v>79.162000000000006</c:v>
                </c:pt>
                <c:pt idx="1595">
                  <c:v>79.210999999999999</c:v>
                </c:pt>
                <c:pt idx="1596">
                  <c:v>79.259</c:v>
                </c:pt>
                <c:pt idx="1597">
                  <c:v>79.307000000000002</c:v>
                </c:pt>
                <c:pt idx="1598">
                  <c:v>79.355999999999995</c:v>
                </c:pt>
                <c:pt idx="1599">
                  <c:v>79.403999999999996</c:v>
                </c:pt>
                <c:pt idx="1600">
                  <c:v>79.459000000000003</c:v>
                </c:pt>
                <c:pt idx="1601">
                  <c:v>79.515000000000001</c:v>
                </c:pt>
                <c:pt idx="1602">
                  <c:v>79.563000000000002</c:v>
                </c:pt>
                <c:pt idx="1603">
                  <c:v>79.61</c:v>
                </c:pt>
                <c:pt idx="1604">
                  <c:v>79.658000000000001</c:v>
                </c:pt>
                <c:pt idx="1605">
                  <c:v>79.706000000000003</c:v>
                </c:pt>
                <c:pt idx="1606">
                  <c:v>79.760000000000005</c:v>
                </c:pt>
                <c:pt idx="1607">
                  <c:v>79.807000000000002</c:v>
                </c:pt>
                <c:pt idx="1608">
                  <c:v>79.855999999999995</c:v>
                </c:pt>
                <c:pt idx="1609">
                  <c:v>79.903999999999996</c:v>
                </c:pt>
                <c:pt idx="1610">
                  <c:v>79.951999999999998</c:v>
                </c:pt>
                <c:pt idx="1611">
                  <c:v>80</c:v>
                </c:pt>
                <c:pt idx="1612">
                  <c:v>80.048000000000002</c:v>
                </c:pt>
                <c:pt idx="1613">
                  <c:v>80.096000000000004</c:v>
                </c:pt>
                <c:pt idx="1614">
                  <c:v>80.144999999999996</c:v>
                </c:pt>
                <c:pt idx="1615">
                  <c:v>80.192999999999998</c:v>
                </c:pt>
                <c:pt idx="1616">
                  <c:v>80.245999999999995</c:v>
                </c:pt>
                <c:pt idx="1617">
                  <c:v>80.293000000000006</c:v>
                </c:pt>
                <c:pt idx="1618">
                  <c:v>80.340999999999994</c:v>
                </c:pt>
                <c:pt idx="1619">
                  <c:v>80.388999999999996</c:v>
                </c:pt>
                <c:pt idx="1620">
                  <c:v>80.436999999999998</c:v>
                </c:pt>
                <c:pt idx="1621">
                  <c:v>80.492000000000004</c:v>
                </c:pt>
                <c:pt idx="1622">
                  <c:v>80.543999999999997</c:v>
                </c:pt>
                <c:pt idx="1623">
                  <c:v>80.594999999999999</c:v>
                </c:pt>
                <c:pt idx="1624">
                  <c:v>80.641999999999996</c:v>
                </c:pt>
                <c:pt idx="1625">
                  <c:v>80.69</c:v>
                </c:pt>
                <c:pt idx="1626">
                  <c:v>80.739000000000004</c:v>
                </c:pt>
                <c:pt idx="1627">
                  <c:v>80.802000000000007</c:v>
                </c:pt>
                <c:pt idx="1628">
                  <c:v>80.849999999999994</c:v>
                </c:pt>
                <c:pt idx="1629">
                  <c:v>80.897999999999996</c:v>
                </c:pt>
                <c:pt idx="1630">
                  <c:v>80.944999999999993</c:v>
                </c:pt>
                <c:pt idx="1631">
                  <c:v>80.994</c:v>
                </c:pt>
                <c:pt idx="1632">
                  <c:v>81.040999999999997</c:v>
                </c:pt>
                <c:pt idx="1633">
                  <c:v>81.088999999999999</c:v>
                </c:pt>
                <c:pt idx="1634">
                  <c:v>81.137</c:v>
                </c:pt>
                <c:pt idx="1635">
                  <c:v>81.183999999999997</c:v>
                </c:pt>
                <c:pt idx="1636">
                  <c:v>81.233000000000004</c:v>
                </c:pt>
                <c:pt idx="1637">
                  <c:v>81.281000000000006</c:v>
                </c:pt>
                <c:pt idx="1638">
                  <c:v>81.331000000000003</c:v>
                </c:pt>
                <c:pt idx="1639">
                  <c:v>81.382000000000005</c:v>
                </c:pt>
                <c:pt idx="1640">
                  <c:v>81.430000000000007</c:v>
                </c:pt>
                <c:pt idx="1641">
                  <c:v>81.477999999999994</c:v>
                </c:pt>
                <c:pt idx="1642">
                  <c:v>81.527000000000001</c:v>
                </c:pt>
                <c:pt idx="1643">
                  <c:v>81.573999999999998</c:v>
                </c:pt>
                <c:pt idx="1644">
                  <c:v>81.626999999999995</c:v>
                </c:pt>
                <c:pt idx="1645">
                  <c:v>81.674999999999997</c:v>
                </c:pt>
                <c:pt idx="1646">
                  <c:v>81.722999999999999</c:v>
                </c:pt>
                <c:pt idx="1647">
                  <c:v>81.775000000000006</c:v>
                </c:pt>
                <c:pt idx="1648">
                  <c:v>81.822999999999993</c:v>
                </c:pt>
                <c:pt idx="1649">
                  <c:v>81.881</c:v>
                </c:pt>
                <c:pt idx="1650">
                  <c:v>81.927999999999997</c:v>
                </c:pt>
                <c:pt idx="1651">
                  <c:v>81.977000000000004</c:v>
                </c:pt>
                <c:pt idx="1652">
                  <c:v>82.025000000000006</c:v>
                </c:pt>
                <c:pt idx="1653">
                  <c:v>82.072999999999993</c:v>
                </c:pt>
                <c:pt idx="1654">
                  <c:v>82.120999999999995</c:v>
                </c:pt>
                <c:pt idx="1655">
                  <c:v>82.183999999999997</c:v>
                </c:pt>
                <c:pt idx="1656">
                  <c:v>82.231999999999999</c:v>
                </c:pt>
                <c:pt idx="1657">
                  <c:v>82.293000000000006</c:v>
                </c:pt>
                <c:pt idx="1658">
                  <c:v>82.344999999999999</c:v>
                </c:pt>
                <c:pt idx="1659">
                  <c:v>82.396000000000001</c:v>
                </c:pt>
                <c:pt idx="1660">
                  <c:v>82.448999999999998</c:v>
                </c:pt>
                <c:pt idx="1661">
                  <c:v>82.498000000000005</c:v>
                </c:pt>
                <c:pt idx="1662">
                  <c:v>82.546000000000006</c:v>
                </c:pt>
                <c:pt idx="1663">
                  <c:v>82.593999999999994</c:v>
                </c:pt>
                <c:pt idx="1664">
                  <c:v>82.641999999999996</c:v>
                </c:pt>
                <c:pt idx="1665">
                  <c:v>82.69</c:v>
                </c:pt>
                <c:pt idx="1666">
                  <c:v>82.738</c:v>
                </c:pt>
                <c:pt idx="1667">
                  <c:v>82.789000000000001</c:v>
                </c:pt>
                <c:pt idx="1668">
                  <c:v>82.844999999999999</c:v>
                </c:pt>
                <c:pt idx="1669">
                  <c:v>82.923000000000002</c:v>
                </c:pt>
                <c:pt idx="1670">
                  <c:v>82.971000000000004</c:v>
                </c:pt>
                <c:pt idx="1671">
                  <c:v>83.040999999999997</c:v>
                </c:pt>
                <c:pt idx="1672">
                  <c:v>83.088999999999999</c:v>
                </c:pt>
                <c:pt idx="1673">
                  <c:v>83.143000000000001</c:v>
                </c:pt>
                <c:pt idx="1674">
                  <c:v>83.197999999999993</c:v>
                </c:pt>
                <c:pt idx="1675">
                  <c:v>83.245999999999995</c:v>
                </c:pt>
                <c:pt idx="1676">
                  <c:v>83.293999999999997</c:v>
                </c:pt>
                <c:pt idx="1677">
                  <c:v>83.341999999999999</c:v>
                </c:pt>
                <c:pt idx="1678">
                  <c:v>83.39</c:v>
                </c:pt>
                <c:pt idx="1679">
                  <c:v>83.438000000000002</c:v>
                </c:pt>
                <c:pt idx="1680">
                  <c:v>83.486000000000004</c:v>
                </c:pt>
                <c:pt idx="1681">
                  <c:v>83.534000000000006</c:v>
                </c:pt>
                <c:pt idx="1682">
                  <c:v>83.581999999999994</c:v>
                </c:pt>
                <c:pt idx="1683">
                  <c:v>83.631</c:v>
                </c:pt>
                <c:pt idx="1684">
                  <c:v>83.677999999999997</c:v>
                </c:pt>
                <c:pt idx="1685">
                  <c:v>83.742999999999995</c:v>
                </c:pt>
                <c:pt idx="1686">
                  <c:v>83.799000000000007</c:v>
                </c:pt>
                <c:pt idx="1687">
                  <c:v>83.846999999999994</c:v>
                </c:pt>
                <c:pt idx="1688">
                  <c:v>83.894999999999996</c:v>
                </c:pt>
                <c:pt idx="1689">
                  <c:v>83.942999999999998</c:v>
                </c:pt>
                <c:pt idx="1690">
                  <c:v>83.991</c:v>
                </c:pt>
                <c:pt idx="1691">
                  <c:v>84.039000000000001</c:v>
                </c:pt>
                <c:pt idx="1692">
                  <c:v>84.087999999999994</c:v>
                </c:pt>
                <c:pt idx="1693">
                  <c:v>84.146000000000001</c:v>
                </c:pt>
                <c:pt idx="1694">
                  <c:v>84.194999999999993</c:v>
                </c:pt>
                <c:pt idx="1695">
                  <c:v>84.242999999999995</c:v>
                </c:pt>
                <c:pt idx="1696">
                  <c:v>84.296000000000006</c:v>
                </c:pt>
                <c:pt idx="1697">
                  <c:v>84.344999999999999</c:v>
                </c:pt>
                <c:pt idx="1698">
                  <c:v>84.393000000000001</c:v>
                </c:pt>
                <c:pt idx="1699">
                  <c:v>84.441000000000003</c:v>
                </c:pt>
                <c:pt idx="1700">
                  <c:v>84.498000000000005</c:v>
                </c:pt>
                <c:pt idx="1701">
                  <c:v>84.546000000000006</c:v>
                </c:pt>
                <c:pt idx="1702">
                  <c:v>84.593000000000004</c:v>
                </c:pt>
                <c:pt idx="1703">
                  <c:v>84.644000000000005</c:v>
                </c:pt>
                <c:pt idx="1704">
                  <c:v>84.691999999999993</c:v>
                </c:pt>
                <c:pt idx="1705">
                  <c:v>84.739000000000004</c:v>
                </c:pt>
                <c:pt idx="1706">
                  <c:v>84.792000000000002</c:v>
                </c:pt>
                <c:pt idx="1707">
                  <c:v>84.84</c:v>
                </c:pt>
                <c:pt idx="1708">
                  <c:v>84.888000000000005</c:v>
                </c:pt>
                <c:pt idx="1709">
                  <c:v>84.936000000000007</c:v>
                </c:pt>
                <c:pt idx="1710">
                  <c:v>84.99</c:v>
                </c:pt>
                <c:pt idx="1711">
                  <c:v>85.040999999999997</c:v>
                </c:pt>
                <c:pt idx="1712">
                  <c:v>85.094999999999999</c:v>
                </c:pt>
                <c:pt idx="1713">
                  <c:v>85.143000000000001</c:v>
                </c:pt>
                <c:pt idx="1714">
                  <c:v>85.191000000000003</c:v>
                </c:pt>
                <c:pt idx="1715">
                  <c:v>85.239000000000004</c:v>
                </c:pt>
                <c:pt idx="1716">
                  <c:v>85.287999999999997</c:v>
                </c:pt>
                <c:pt idx="1717">
                  <c:v>85.341999999999999</c:v>
                </c:pt>
                <c:pt idx="1718">
                  <c:v>85.39</c:v>
                </c:pt>
                <c:pt idx="1719">
                  <c:v>85.438000000000002</c:v>
                </c:pt>
                <c:pt idx="1720">
                  <c:v>85.486000000000004</c:v>
                </c:pt>
                <c:pt idx="1721">
                  <c:v>85.534000000000006</c:v>
                </c:pt>
                <c:pt idx="1722">
                  <c:v>85.581999999999994</c:v>
                </c:pt>
                <c:pt idx="1723">
                  <c:v>85.63</c:v>
                </c:pt>
                <c:pt idx="1724">
                  <c:v>85.679000000000002</c:v>
                </c:pt>
                <c:pt idx="1725">
                  <c:v>85.733000000000004</c:v>
                </c:pt>
                <c:pt idx="1726">
                  <c:v>85.781999999999996</c:v>
                </c:pt>
                <c:pt idx="1727">
                  <c:v>85.83</c:v>
                </c:pt>
                <c:pt idx="1728">
                  <c:v>85.881</c:v>
                </c:pt>
                <c:pt idx="1729">
                  <c:v>85.936999999999998</c:v>
                </c:pt>
                <c:pt idx="1730">
                  <c:v>85.984999999999999</c:v>
                </c:pt>
                <c:pt idx="1731">
                  <c:v>86.033000000000001</c:v>
                </c:pt>
                <c:pt idx="1732">
                  <c:v>86.081000000000003</c:v>
                </c:pt>
                <c:pt idx="1733">
                  <c:v>86.129000000000005</c:v>
                </c:pt>
                <c:pt idx="1734">
                  <c:v>86.177000000000007</c:v>
                </c:pt>
                <c:pt idx="1735">
                  <c:v>86.224999999999994</c:v>
                </c:pt>
                <c:pt idx="1736">
                  <c:v>86.272999999999996</c:v>
                </c:pt>
                <c:pt idx="1737">
                  <c:v>86.320999999999998</c:v>
                </c:pt>
                <c:pt idx="1738">
                  <c:v>86.37</c:v>
                </c:pt>
                <c:pt idx="1739">
                  <c:v>86.418000000000006</c:v>
                </c:pt>
                <c:pt idx="1740">
                  <c:v>86.465999999999994</c:v>
                </c:pt>
                <c:pt idx="1741">
                  <c:v>86.513999999999996</c:v>
                </c:pt>
                <c:pt idx="1742">
                  <c:v>86.561999999999998</c:v>
                </c:pt>
                <c:pt idx="1743">
                  <c:v>86.61</c:v>
                </c:pt>
                <c:pt idx="1744">
                  <c:v>86.662000000000006</c:v>
                </c:pt>
                <c:pt idx="1745">
                  <c:v>86.71</c:v>
                </c:pt>
                <c:pt idx="1746">
                  <c:v>86.763000000000005</c:v>
                </c:pt>
                <c:pt idx="1747">
                  <c:v>86.811000000000007</c:v>
                </c:pt>
                <c:pt idx="1748">
                  <c:v>86.875</c:v>
                </c:pt>
                <c:pt idx="1749">
                  <c:v>86.923000000000002</c:v>
                </c:pt>
                <c:pt idx="1750">
                  <c:v>86.971000000000004</c:v>
                </c:pt>
                <c:pt idx="1751">
                  <c:v>87.028000000000006</c:v>
                </c:pt>
                <c:pt idx="1752">
                  <c:v>87.075999999999993</c:v>
                </c:pt>
                <c:pt idx="1753">
                  <c:v>87.126999999999995</c:v>
                </c:pt>
                <c:pt idx="1754">
                  <c:v>87.180999999999997</c:v>
                </c:pt>
                <c:pt idx="1755">
                  <c:v>87.228999999999999</c:v>
                </c:pt>
                <c:pt idx="1756">
                  <c:v>87.277000000000001</c:v>
                </c:pt>
                <c:pt idx="1757">
                  <c:v>87.325000000000003</c:v>
                </c:pt>
                <c:pt idx="1758">
                  <c:v>87.373000000000005</c:v>
                </c:pt>
                <c:pt idx="1759">
                  <c:v>87.421000000000006</c:v>
                </c:pt>
                <c:pt idx="1760">
                  <c:v>87.468999999999994</c:v>
                </c:pt>
                <c:pt idx="1761">
                  <c:v>87.516999999999996</c:v>
                </c:pt>
                <c:pt idx="1762">
                  <c:v>87.567999999999998</c:v>
                </c:pt>
                <c:pt idx="1763">
                  <c:v>87.623999999999995</c:v>
                </c:pt>
                <c:pt idx="1764">
                  <c:v>87.674999999999997</c:v>
                </c:pt>
                <c:pt idx="1765">
                  <c:v>87.722999999999999</c:v>
                </c:pt>
                <c:pt idx="1766">
                  <c:v>87.771000000000001</c:v>
                </c:pt>
                <c:pt idx="1767">
                  <c:v>87.82</c:v>
                </c:pt>
                <c:pt idx="1768">
                  <c:v>87.873999999999995</c:v>
                </c:pt>
                <c:pt idx="1769">
                  <c:v>87.921999999999997</c:v>
                </c:pt>
                <c:pt idx="1770">
                  <c:v>87.97</c:v>
                </c:pt>
                <c:pt idx="1771">
                  <c:v>88.025000000000006</c:v>
                </c:pt>
                <c:pt idx="1772">
                  <c:v>88.072999999999993</c:v>
                </c:pt>
                <c:pt idx="1773">
                  <c:v>88.120999999999995</c:v>
                </c:pt>
                <c:pt idx="1774">
                  <c:v>88.168999999999997</c:v>
                </c:pt>
                <c:pt idx="1775">
                  <c:v>88.216999999999999</c:v>
                </c:pt>
                <c:pt idx="1776">
                  <c:v>88.265000000000001</c:v>
                </c:pt>
                <c:pt idx="1777">
                  <c:v>88.313000000000002</c:v>
                </c:pt>
                <c:pt idx="1778">
                  <c:v>88.361999999999995</c:v>
                </c:pt>
                <c:pt idx="1779">
                  <c:v>88.411000000000001</c:v>
                </c:pt>
                <c:pt idx="1780">
                  <c:v>88.459000000000003</c:v>
                </c:pt>
                <c:pt idx="1781">
                  <c:v>88.506</c:v>
                </c:pt>
                <c:pt idx="1782">
                  <c:v>88.572000000000003</c:v>
                </c:pt>
                <c:pt idx="1783">
                  <c:v>88.62</c:v>
                </c:pt>
                <c:pt idx="1784">
                  <c:v>88.668000000000006</c:v>
                </c:pt>
                <c:pt idx="1785">
                  <c:v>88.716999999999999</c:v>
                </c:pt>
                <c:pt idx="1786">
                  <c:v>88.766000000000005</c:v>
                </c:pt>
                <c:pt idx="1787">
                  <c:v>88.814999999999998</c:v>
                </c:pt>
                <c:pt idx="1788">
                  <c:v>88.867000000000004</c:v>
                </c:pt>
                <c:pt idx="1789">
                  <c:v>88.917000000000002</c:v>
                </c:pt>
                <c:pt idx="1790">
                  <c:v>88.968000000000004</c:v>
                </c:pt>
                <c:pt idx="1791">
                  <c:v>89.016000000000005</c:v>
                </c:pt>
                <c:pt idx="1792">
                  <c:v>89.072000000000003</c:v>
                </c:pt>
                <c:pt idx="1793">
                  <c:v>89.12</c:v>
                </c:pt>
                <c:pt idx="1794">
                  <c:v>89.168000000000006</c:v>
                </c:pt>
                <c:pt idx="1795">
                  <c:v>89.215999999999994</c:v>
                </c:pt>
                <c:pt idx="1796">
                  <c:v>89.27</c:v>
                </c:pt>
                <c:pt idx="1797">
                  <c:v>89.317999999999998</c:v>
                </c:pt>
                <c:pt idx="1798">
                  <c:v>89.367000000000004</c:v>
                </c:pt>
                <c:pt idx="1799">
                  <c:v>89.415999999999997</c:v>
                </c:pt>
                <c:pt idx="1800">
                  <c:v>89.463999999999999</c:v>
                </c:pt>
                <c:pt idx="1801">
                  <c:v>89.512</c:v>
                </c:pt>
                <c:pt idx="1802">
                  <c:v>89.567999999999998</c:v>
                </c:pt>
                <c:pt idx="1803">
                  <c:v>89.616</c:v>
                </c:pt>
                <c:pt idx="1804">
                  <c:v>89.671000000000006</c:v>
                </c:pt>
                <c:pt idx="1805">
                  <c:v>89.718999999999994</c:v>
                </c:pt>
                <c:pt idx="1806">
                  <c:v>89.766999999999996</c:v>
                </c:pt>
                <c:pt idx="1807">
                  <c:v>89.814999999999998</c:v>
                </c:pt>
                <c:pt idx="1808">
                  <c:v>89.863</c:v>
                </c:pt>
                <c:pt idx="1809">
                  <c:v>89.915000000000006</c:v>
                </c:pt>
                <c:pt idx="1810">
                  <c:v>89.962999999999994</c:v>
                </c:pt>
                <c:pt idx="1811">
                  <c:v>90.010999999999996</c:v>
                </c:pt>
                <c:pt idx="1812">
                  <c:v>90.058999999999997</c:v>
                </c:pt>
                <c:pt idx="1813">
                  <c:v>90.106999999999999</c:v>
                </c:pt>
                <c:pt idx="1814">
                  <c:v>90.155000000000001</c:v>
                </c:pt>
                <c:pt idx="1815">
                  <c:v>90.210999999999999</c:v>
                </c:pt>
                <c:pt idx="1816">
                  <c:v>90.259</c:v>
                </c:pt>
                <c:pt idx="1817">
                  <c:v>90.307000000000002</c:v>
                </c:pt>
                <c:pt idx="1818">
                  <c:v>90.355000000000004</c:v>
                </c:pt>
                <c:pt idx="1819">
                  <c:v>90.403000000000006</c:v>
                </c:pt>
                <c:pt idx="1820">
                  <c:v>90.450999999999993</c:v>
                </c:pt>
                <c:pt idx="1821">
                  <c:v>90.498999999999995</c:v>
                </c:pt>
                <c:pt idx="1822">
                  <c:v>90.546999999999997</c:v>
                </c:pt>
                <c:pt idx="1823">
                  <c:v>90.594999999999999</c:v>
                </c:pt>
                <c:pt idx="1824">
                  <c:v>90.66</c:v>
                </c:pt>
                <c:pt idx="1825">
                  <c:v>90.706999999999994</c:v>
                </c:pt>
                <c:pt idx="1826">
                  <c:v>90.756</c:v>
                </c:pt>
                <c:pt idx="1827">
                  <c:v>90.804000000000002</c:v>
                </c:pt>
                <c:pt idx="1828">
                  <c:v>90.852000000000004</c:v>
                </c:pt>
                <c:pt idx="1829">
                  <c:v>90.900999999999996</c:v>
                </c:pt>
                <c:pt idx="1830">
                  <c:v>90.948999999999998</c:v>
                </c:pt>
                <c:pt idx="1831">
                  <c:v>90.998000000000005</c:v>
                </c:pt>
                <c:pt idx="1832">
                  <c:v>91.046000000000006</c:v>
                </c:pt>
                <c:pt idx="1833">
                  <c:v>91.093999999999994</c:v>
                </c:pt>
                <c:pt idx="1834">
                  <c:v>91.15</c:v>
                </c:pt>
                <c:pt idx="1835">
                  <c:v>91.197999999999993</c:v>
                </c:pt>
                <c:pt idx="1836">
                  <c:v>91.245999999999995</c:v>
                </c:pt>
                <c:pt idx="1837">
                  <c:v>91.293999999999997</c:v>
                </c:pt>
                <c:pt idx="1838">
                  <c:v>91.341999999999999</c:v>
                </c:pt>
                <c:pt idx="1839">
                  <c:v>91.39</c:v>
                </c:pt>
                <c:pt idx="1840">
                  <c:v>91.438000000000002</c:v>
                </c:pt>
                <c:pt idx="1841">
                  <c:v>91.486000000000004</c:v>
                </c:pt>
                <c:pt idx="1842">
                  <c:v>91.542000000000002</c:v>
                </c:pt>
                <c:pt idx="1843">
                  <c:v>91.594999999999999</c:v>
                </c:pt>
                <c:pt idx="1844">
                  <c:v>91.649000000000001</c:v>
                </c:pt>
                <c:pt idx="1845">
                  <c:v>91.697000000000003</c:v>
                </c:pt>
                <c:pt idx="1846">
                  <c:v>91.751000000000005</c:v>
                </c:pt>
                <c:pt idx="1847">
                  <c:v>91.802999999999997</c:v>
                </c:pt>
                <c:pt idx="1848">
                  <c:v>91.855000000000004</c:v>
                </c:pt>
                <c:pt idx="1849">
                  <c:v>91.91</c:v>
                </c:pt>
                <c:pt idx="1850">
                  <c:v>91.957999999999998</c:v>
                </c:pt>
                <c:pt idx="1851">
                  <c:v>92.018000000000001</c:v>
                </c:pt>
                <c:pt idx="1852">
                  <c:v>92.066000000000003</c:v>
                </c:pt>
                <c:pt idx="1853">
                  <c:v>92.114000000000004</c:v>
                </c:pt>
                <c:pt idx="1854">
                  <c:v>92.162000000000006</c:v>
                </c:pt>
                <c:pt idx="1855">
                  <c:v>92.21</c:v>
                </c:pt>
                <c:pt idx="1856">
                  <c:v>92.257999999999996</c:v>
                </c:pt>
                <c:pt idx="1857">
                  <c:v>92.305999999999997</c:v>
                </c:pt>
                <c:pt idx="1858">
                  <c:v>92.356999999999999</c:v>
                </c:pt>
                <c:pt idx="1859">
                  <c:v>92.405000000000001</c:v>
                </c:pt>
                <c:pt idx="1860">
                  <c:v>92.453000000000003</c:v>
                </c:pt>
                <c:pt idx="1861">
                  <c:v>92.501000000000005</c:v>
                </c:pt>
                <c:pt idx="1862">
                  <c:v>92.549000000000007</c:v>
                </c:pt>
                <c:pt idx="1863">
                  <c:v>92.596999999999994</c:v>
                </c:pt>
                <c:pt idx="1864">
                  <c:v>92.644999999999996</c:v>
                </c:pt>
                <c:pt idx="1865">
                  <c:v>92.694999999999993</c:v>
                </c:pt>
                <c:pt idx="1866">
                  <c:v>92.742999999999995</c:v>
                </c:pt>
                <c:pt idx="1867">
                  <c:v>92.793000000000006</c:v>
                </c:pt>
                <c:pt idx="1868">
                  <c:v>92.840999999999994</c:v>
                </c:pt>
                <c:pt idx="1869">
                  <c:v>92.888999999999996</c:v>
                </c:pt>
                <c:pt idx="1870">
                  <c:v>92.942999999999998</c:v>
                </c:pt>
                <c:pt idx="1871">
                  <c:v>92.991</c:v>
                </c:pt>
                <c:pt idx="1872">
                  <c:v>93.039000000000001</c:v>
                </c:pt>
                <c:pt idx="1873">
                  <c:v>93.087000000000003</c:v>
                </c:pt>
                <c:pt idx="1874">
                  <c:v>93.138999999999996</c:v>
                </c:pt>
                <c:pt idx="1875">
                  <c:v>93.186999999999998</c:v>
                </c:pt>
                <c:pt idx="1876">
                  <c:v>93.234999999999999</c:v>
                </c:pt>
                <c:pt idx="1877">
                  <c:v>93.283000000000001</c:v>
                </c:pt>
                <c:pt idx="1878">
                  <c:v>93.331000000000003</c:v>
                </c:pt>
                <c:pt idx="1879">
                  <c:v>93.388000000000005</c:v>
                </c:pt>
                <c:pt idx="1880">
                  <c:v>93.436000000000007</c:v>
                </c:pt>
                <c:pt idx="1881">
                  <c:v>93.484999999999999</c:v>
                </c:pt>
                <c:pt idx="1882">
                  <c:v>93.533000000000001</c:v>
                </c:pt>
                <c:pt idx="1883">
                  <c:v>93.588999999999999</c:v>
                </c:pt>
                <c:pt idx="1884">
                  <c:v>93.637</c:v>
                </c:pt>
                <c:pt idx="1885">
                  <c:v>93.685000000000002</c:v>
                </c:pt>
                <c:pt idx="1886">
                  <c:v>93.733000000000004</c:v>
                </c:pt>
                <c:pt idx="1887">
                  <c:v>93.781000000000006</c:v>
                </c:pt>
                <c:pt idx="1888">
                  <c:v>93.828999999999994</c:v>
                </c:pt>
                <c:pt idx="1889">
                  <c:v>93.882999999999996</c:v>
                </c:pt>
                <c:pt idx="1890">
                  <c:v>93.932000000000002</c:v>
                </c:pt>
                <c:pt idx="1891">
                  <c:v>93.980999999999995</c:v>
                </c:pt>
                <c:pt idx="1892">
                  <c:v>94.03</c:v>
                </c:pt>
                <c:pt idx="1893">
                  <c:v>94.078000000000003</c:v>
                </c:pt>
                <c:pt idx="1894">
                  <c:v>94.126000000000005</c:v>
                </c:pt>
                <c:pt idx="1895">
                  <c:v>94.174000000000007</c:v>
                </c:pt>
                <c:pt idx="1896">
                  <c:v>94.221999999999994</c:v>
                </c:pt>
                <c:pt idx="1897">
                  <c:v>94.269000000000005</c:v>
                </c:pt>
                <c:pt idx="1898">
                  <c:v>94.317999999999998</c:v>
                </c:pt>
                <c:pt idx="1899">
                  <c:v>94.367000000000004</c:v>
                </c:pt>
                <c:pt idx="1900">
                  <c:v>94.415999999999997</c:v>
                </c:pt>
                <c:pt idx="1901">
                  <c:v>94.47</c:v>
                </c:pt>
                <c:pt idx="1902">
                  <c:v>94.518000000000001</c:v>
                </c:pt>
                <c:pt idx="1903">
                  <c:v>94.566000000000003</c:v>
                </c:pt>
                <c:pt idx="1904">
                  <c:v>94.614000000000004</c:v>
                </c:pt>
                <c:pt idx="1905">
                  <c:v>94.662000000000006</c:v>
                </c:pt>
                <c:pt idx="1906">
                  <c:v>94.71</c:v>
                </c:pt>
                <c:pt idx="1907">
                  <c:v>94.757999999999996</c:v>
                </c:pt>
                <c:pt idx="1908">
                  <c:v>94.805000000000007</c:v>
                </c:pt>
                <c:pt idx="1909">
                  <c:v>94.852999999999994</c:v>
                </c:pt>
                <c:pt idx="1910">
                  <c:v>94.902000000000001</c:v>
                </c:pt>
                <c:pt idx="1911">
                  <c:v>94.950999999999993</c:v>
                </c:pt>
                <c:pt idx="1912">
                  <c:v>94.998999999999995</c:v>
                </c:pt>
                <c:pt idx="1913">
                  <c:v>95.046999999999997</c:v>
                </c:pt>
                <c:pt idx="1914">
                  <c:v>95.094999999999999</c:v>
                </c:pt>
                <c:pt idx="1915">
                  <c:v>95.144000000000005</c:v>
                </c:pt>
                <c:pt idx="1916">
                  <c:v>95.191999999999993</c:v>
                </c:pt>
                <c:pt idx="1917">
                  <c:v>95.24</c:v>
                </c:pt>
                <c:pt idx="1918">
                  <c:v>95.287999999999997</c:v>
                </c:pt>
                <c:pt idx="1919">
                  <c:v>95.335999999999999</c:v>
                </c:pt>
                <c:pt idx="1920">
                  <c:v>95.385000000000005</c:v>
                </c:pt>
                <c:pt idx="1921">
                  <c:v>95.433999999999997</c:v>
                </c:pt>
                <c:pt idx="1922">
                  <c:v>95.488</c:v>
                </c:pt>
                <c:pt idx="1923">
                  <c:v>95.536000000000001</c:v>
                </c:pt>
                <c:pt idx="1924">
                  <c:v>95.596999999999994</c:v>
                </c:pt>
                <c:pt idx="1925">
                  <c:v>95.644999999999996</c:v>
                </c:pt>
                <c:pt idx="1926">
                  <c:v>95.698999999999998</c:v>
                </c:pt>
                <c:pt idx="1927">
                  <c:v>95.747</c:v>
                </c:pt>
                <c:pt idx="1928">
                  <c:v>95.793999999999997</c:v>
                </c:pt>
                <c:pt idx="1929">
                  <c:v>95.841999999999999</c:v>
                </c:pt>
                <c:pt idx="1930">
                  <c:v>95.89</c:v>
                </c:pt>
                <c:pt idx="1931">
                  <c:v>95.938000000000002</c:v>
                </c:pt>
                <c:pt idx="1932">
                  <c:v>95.992999999999995</c:v>
                </c:pt>
                <c:pt idx="1933">
                  <c:v>96.043000000000006</c:v>
                </c:pt>
                <c:pt idx="1934">
                  <c:v>96.090999999999994</c:v>
                </c:pt>
                <c:pt idx="1935">
                  <c:v>96.138999999999996</c:v>
                </c:pt>
                <c:pt idx="1936">
                  <c:v>96.188000000000002</c:v>
                </c:pt>
                <c:pt idx="1937">
                  <c:v>96.236000000000004</c:v>
                </c:pt>
                <c:pt idx="1938">
                  <c:v>96.302000000000007</c:v>
                </c:pt>
                <c:pt idx="1939">
                  <c:v>96.350999999999999</c:v>
                </c:pt>
                <c:pt idx="1940">
                  <c:v>96.399000000000001</c:v>
                </c:pt>
                <c:pt idx="1941">
                  <c:v>96.447999999999993</c:v>
                </c:pt>
                <c:pt idx="1942">
                  <c:v>96.507000000000005</c:v>
                </c:pt>
                <c:pt idx="1943">
                  <c:v>96.555000000000007</c:v>
                </c:pt>
                <c:pt idx="1944">
                  <c:v>96.602999999999994</c:v>
                </c:pt>
                <c:pt idx="1945">
                  <c:v>96.650999999999996</c:v>
                </c:pt>
                <c:pt idx="1946">
                  <c:v>96.698999999999998</c:v>
                </c:pt>
                <c:pt idx="1947">
                  <c:v>96.747</c:v>
                </c:pt>
                <c:pt idx="1948">
                  <c:v>96.795000000000002</c:v>
                </c:pt>
                <c:pt idx="1949">
                  <c:v>96.843000000000004</c:v>
                </c:pt>
                <c:pt idx="1950">
                  <c:v>96.891000000000005</c:v>
                </c:pt>
                <c:pt idx="1951">
                  <c:v>96.938999999999993</c:v>
                </c:pt>
                <c:pt idx="1952">
                  <c:v>96.994</c:v>
                </c:pt>
                <c:pt idx="1953">
                  <c:v>97.042000000000002</c:v>
                </c:pt>
                <c:pt idx="1954">
                  <c:v>97.09</c:v>
                </c:pt>
                <c:pt idx="1955">
                  <c:v>97.147999999999996</c:v>
                </c:pt>
                <c:pt idx="1956">
                  <c:v>97.204999999999998</c:v>
                </c:pt>
                <c:pt idx="1957">
                  <c:v>97.253</c:v>
                </c:pt>
                <c:pt idx="1958">
                  <c:v>97.301000000000002</c:v>
                </c:pt>
                <c:pt idx="1959">
                  <c:v>97.350999999999999</c:v>
                </c:pt>
                <c:pt idx="1960">
                  <c:v>97.399000000000001</c:v>
                </c:pt>
                <c:pt idx="1961">
                  <c:v>97.447999999999993</c:v>
                </c:pt>
                <c:pt idx="1962">
                  <c:v>97.504999999999995</c:v>
                </c:pt>
                <c:pt idx="1963">
                  <c:v>97.563999999999993</c:v>
                </c:pt>
                <c:pt idx="1964">
                  <c:v>97.611999999999995</c:v>
                </c:pt>
                <c:pt idx="1965">
                  <c:v>97.66</c:v>
                </c:pt>
                <c:pt idx="1966">
                  <c:v>97.707999999999998</c:v>
                </c:pt>
                <c:pt idx="1967">
                  <c:v>97.756</c:v>
                </c:pt>
                <c:pt idx="1968">
                  <c:v>97.804000000000002</c:v>
                </c:pt>
                <c:pt idx="1969">
                  <c:v>97.858999999999995</c:v>
                </c:pt>
                <c:pt idx="1970">
                  <c:v>97.906999999999996</c:v>
                </c:pt>
                <c:pt idx="1971">
                  <c:v>97.954999999999998</c:v>
                </c:pt>
                <c:pt idx="1972">
                  <c:v>98.003</c:v>
                </c:pt>
                <c:pt idx="1973">
                  <c:v>98.051000000000002</c:v>
                </c:pt>
                <c:pt idx="1974">
                  <c:v>98.1</c:v>
                </c:pt>
                <c:pt idx="1975">
                  <c:v>98.162000000000006</c:v>
                </c:pt>
                <c:pt idx="1976">
                  <c:v>98.21</c:v>
                </c:pt>
                <c:pt idx="1977">
                  <c:v>98.257999999999996</c:v>
                </c:pt>
                <c:pt idx="1978">
                  <c:v>98.305999999999997</c:v>
                </c:pt>
                <c:pt idx="1979">
                  <c:v>98.36</c:v>
                </c:pt>
                <c:pt idx="1980">
                  <c:v>98.408000000000001</c:v>
                </c:pt>
                <c:pt idx="1981">
                  <c:v>98.456999999999994</c:v>
                </c:pt>
                <c:pt idx="1982">
                  <c:v>98.504999999999995</c:v>
                </c:pt>
                <c:pt idx="1983">
                  <c:v>98.552999999999997</c:v>
                </c:pt>
                <c:pt idx="1984">
                  <c:v>98.600999999999999</c:v>
                </c:pt>
                <c:pt idx="1985">
                  <c:v>98.65</c:v>
                </c:pt>
                <c:pt idx="1986">
                  <c:v>98.697999999999993</c:v>
                </c:pt>
                <c:pt idx="1987">
                  <c:v>98.745999999999995</c:v>
                </c:pt>
                <c:pt idx="1988">
                  <c:v>98.793999999999997</c:v>
                </c:pt>
                <c:pt idx="1989">
                  <c:v>98.841999999999999</c:v>
                </c:pt>
                <c:pt idx="1990">
                  <c:v>98.89</c:v>
                </c:pt>
                <c:pt idx="1991">
                  <c:v>98.938000000000002</c:v>
                </c:pt>
                <c:pt idx="1992">
                  <c:v>98.986000000000004</c:v>
                </c:pt>
                <c:pt idx="1993">
                  <c:v>99.034999999999997</c:v>
                </c:pt>
                <c:pt idx="1994">
                  <c:v>99.087999999999994</c:v>
                </c:pt>
                <c:pt idx="1995">
                  <c:v>99.135999999999996</c:v>
                </c:pt>
                <c:pt idx="1996">
                  <c:v>99.185000000000002</c:v>
                </c:pt>
                <c:pt idx="1997">
                  <c:v>99.233000000000004</c:v>
                </c:pt>
                <c:pt idx="1998">
                  <c:v>99.283000000000001</c:v>
                </c:pt>
                <c:pt idx="1999">
                  <c:v>99.331000000000003</c:v>
                </c:pt>
                <c:pt idx="2000">
                  <c:v>99.379000000000005</c:v>
                </c:pt>
                <c:pt idx="2001">
                  <c:v>99.427000000000007</c:v>
                </c:pt>
                <c:pt idx="2002">
                  <c:v>99.474999999999994</c:v>
                </c:pt>
                <c:pt idx="2003">
                  <c:v>99.522999999999996</c:v>
                </c:pt>
                <c:pt idx="2004">
                  <c:v>99.570999999999998</c:v>
                </c:pt>
                <c:pt idx="2005">
                  <c:v>99.619</c:v>
                </c:pt>
                <c:pt idx="2006">
                  <c:v>99.667000000000002</c:v>
                </c:pt>
                <c:pt idx="2007">
                  <c:v>99.72</c:v>
                </c:pt>
                <c:pt idx="2008">
                  <c:v>99.768000000000001</c:v>
                </c:pt>
                <c:pt idx="2009">
                  <c:v>99.816000000000003</c:v>
                </c:pt>
                <c:pt idx="2010">
                  <c:v>99.864000000000004</c:v>
                </c:pt>
                <c:pt idx="2011">
                  <c:v>99.921000000000006</c:v>
                </c:pt>
                <c:pt idx="2012">
                  <c:v>99.968999999999994</c:v>
                </c:pt>
                <c:pt idx="2013">
                  <c:v>100.017</c:v>
                </c:pt>
                <c:pt idx="2014">
                  <c:v>100.066</c:v>
                </c:pt>
                <c:pt idx="2015">
                  <c:v>100.13200000000001</c:v>
                </c:pt>
                <c:pt idx="2016">
                  <c:v>100.18</c:v>
                </c:pt>
                <c:pt idx="2017">
                  <c:v>100.22799999999999</c:v>
                </c:pt>
                <c:pt idx="2018">
                  <c:v>100.276</c:v>
                </c:pt>
                <c:pt idx="2019">
                  <c:v>100.324</c:v>
                </c:pt>
                <c:pt idx="2020">
                  <c:v>100.372</c:v>
                </c:pt>
                <c:pt idx="2021">
                  <c:v>100.42</c:v>
                </c:pt>
                <c:pt idx="2022">
                  <c:v>100.468</c:v>
                </c:pt>
                <c:pt idx="2023">
                  <c:v>100.517</c:v>
                </c:pt>
                <c:pt idx="2024">
                  <c:v>100.566</c:v>
                </c:pt>
                <c:pt idx="2025">
                  <c:v>100.614</c:v>
                </c:pt>
                <c:pt idx="2026">
                  <c:v>100.672</c:v>
                </c:pt>
                <c:pt idx="2027">
                  <c:v>100.72</c:v>
                </c:pt>
                <c:pt idx="2028">
                  <c:v>100.768</c:v>
                </c:pt>
                <c:pt idx="2029">
                  <c:v>100.816</c:v>
                </c:pt>
                <c:pt idx="2030">
                  <c:v>100.864</c:v>
                </c:pt>
                <c:pt idx="2031">
                  <c:v>100.913</c:v>
                </c:pt>
                <c:pt idx="2032">
                  <c:v>100.965</c:v>
                </c:pt>
                <c:pt idx="2033">
                  <c:v>101.014</c:v>
                </c:pt>
                <c:pt idx="2034">
                  <c:v>101.063</c:v>
                </c:pt>
                <c:pt idx="2035">
                  <c:v>101.117</c:v>
                </c:pt>
                <c:pt idx="2036">
                  <c:v>101.166</c:v>
                </c:pt>
                <c:pt idx="2037">
                  <c:v>101.224</c:v>
                </c:pt>
                <c:pt idx="2038">
                  <c:v>101.27200000000001</c:v>
                </c:pt>
                <c:pt idx="2039">
                  <c:v>101.32</c:v>
                </c:pt>
                <c:pt idx="2040">
                  <c:v>101.36799999999999</c:v>
                </c:pt>
                <c:pt idx="2041">
                  <c:v>101.416</c:v>
                </c:pt>
                <c:pt idx="2042">
                  <c:v>101.482</c:v>
                </c:pt>
                <c:pt idx="2043">
                  <c:v>101.532</c:v>
                </c:pt>
                <c:pt idx="2044">
                  <c:v>101.581</c:v>
                </c:pt>
                <c:pt idx="2045">
                  <c:v>101.629</c:v>
                </c:pt>
                <c:pt idx="2046">
                  <c:v>101.67700000000001</c:v>
                </c:pt>
                <c:pt idx="2047">
                  <c:v>101.72499999999999</c:v>
                </c:pt>
                <c:pt idx="2048">
                  <c:v>101.773</c:v>
                </c:pt>
                <c:pt idx="2049">
                  <c:v>101.821</c:v>
                </c:pt>
                <c:pt idx="2050">
                  <c:v>101.869</c:v>
                </c:pt>
                <c:pt idx="2051">
                  <c:v>101.917</c:v>
                </c:pt>
                <c:pt idx="2052">
                  <c:v>101.96599999999999</c:v>
                </c:pt>
                <c:pt idx="2053">
                  <c:v>102.01600000000001</c:v>
                </c:pt>
                <c:pt idx="2054">
                  <c:v>102.07</c:v>
                </c:pt>
                <c:pt idx="2055">
                  <c:v>102.13500000000001</c:v>
                </c:pt>
                <c:pt idx="2056">
                  <c:v>102.184</c:v>
                </c:pt>
                <c:pt idx="2057">
                  <c:v>102.232</c:v>
                </c:pt>
                <c:pt idx="2058">
                  <c:v>102.28100000000001</c:v>
                </c:pt>
                <c:pt idx="2059">
                  <c:v>102.32899999999999</c:v>
                </c:pt>
                <c:pt idx="2060">
                  <c:v>102.377</c:v>
                </c:pt>
                <c:pt idx="2061">
                  <c:v>102.434</c:v>
                </c:pt>
                <c:pt idx="2062">
                  <c:v>102.482</c:v>
                </c:pt>
                <c:pt idx="2063">
                  <c:v>102.535</c:v>
                </c:pt>
                <c:pt idx="2064">
                  <c:v>102.587</c:v>
                </c:pt>
                <c:pt idx="2065">
                  <c:v>102.63500000000001</c:v>
                </c:pt>
                <c:pt idx="2066">
                  <c:v>102.68300000000001</c:v>
                </c:pt>
                <c:pt idx="2067">
                  <c:v>102.73099999999999</c:v>
                </c:pt>
                <c:pt idx="2068">
                  <c:v>102.779</c:v>
                </c:pt>
                <c:pt idx="2069">
                  <c:v>102.827</c:v>
                </c:pt>
                <c:pt idx="2070">
                  <c:v>102.875</c:v>
                </c:pt>
                <c:pt idx="2071">
                  <c:v>102.923</c:v>
                </c:pt>
                <c:pt idx="2072">
                  <c:v>102.971</c:v>
                </c:pt>
                <c:pt idx="2073">
                  <c:v>103.01900000000001</c:v>
                </c:pt>
                <c:pt idx="2074">
                  <c:v>103.06699999999999</c:v>
                </c:pt>
                <c:pt idx="2075">
                  <c:v>103.116</c:v>
                </c:pt>
                <c:pt idx="2076">
                  <c:v>103.166</c:v>
                </c:pt>
                <c:pt idx="2077">
                  <c:v>103.215</c:v>
                </c:pt>
                <c:pt idx="2078">
                  <c:v>103.26300000000001</c:v>
                </c:pt>
                <c:pt idx="2079">
                  <c:v>103.312</c:v>
                </c:pt>
                <c:pt idx="2080">
                  <c:v>103.36</c:v>
                </c:pt>
                <c:pt idx="2081">
                  <c:v>103.42100000000001</c:v>
                </c:pt>
                <c:pt idx="2082">
                  <c:v>103.46899999999999</c:v>
                </c:pt>
                <c:pt idx="2083">
                  <c:v>103.526</c:v>
                </c:pt>
                <c:pt idx="2084">
                  <c:v>103.57899999999999</c:v>
                </c:pt>
                <c:pt idx="2085">
                  <c:v>103.628</c:v>
                </c:pt>
                <c:pt idx="2086">
                  <c:v>103.684</c:v>
                </c:pt>
                <c:pt idx="2087">
                  <c:v>103.733</c:v>
                </c:pt>
                <c:pt idx="2088">
                  <c:v>103.782</c:v>
                </c:pt>
                <c:pt idx="2089">
                  <c:v>103.834</c:v>
                </c:pt>
                <c:pt idx="2090">
                  <c:v>103.883</c:v>
                </c:pt>
                <c:pt idx="2091">
                  <c:v>103.932</c:v>
                </c:pt>
                <c:pt idx="2092">
                  <c:v>103.98</c:v>
                </c:pt>
                <c:pt idx="2093">
                  <c:v>104.038</c:v>
                </c:pt>
                <c:pt idx="2094">
                  <c:v>104.08799999999999</c:v>
                </c:pt>
                <c:pt idx="2095">
                  <c:v>104.136</c:v>
                </c:pt>
                <c:pt idx="2096">
                  <c:v>104.184</c:v>
                </c:pt>
                <c:pt idx="2097">
                  <c:v>104.232</c:v>
                </c:pt>
                <c:pt idx="2098">
                  <c:v>104.28</c:v>
                </c:pt>
                <c:pt idx="2099">
                  <c:v>104.328</c:v>
                </c:pt>
                <c:pt idx="2100">
                  <c:v>104.376</c:v>
                </c:pt>
                <c:pt idx="2101">
                  <c:v>104.426</c:v>
                </c:pt>
                <c:pt idx="2102">
                  <c:v>104.47499999999999</c:v>
                </c:pt>
                <c:pt idx="2103">
                  <c:v>104.523</c:v>
                </c:pt>
                <c:pt idx="2104">
                  <c:v>104.571</c:v>
                </c:pt>
                <c:pt idx="2105">
                  <c:v>104.623</c:v>
                </c:pt>
                <c:pt idx="2106">
                  <c:v>104.67100000000001</c:v>
                </c:pt>
                <c:pt idx="2107">
                  <c:v>104.71899999999999</c:v>
                </c:pt>
                <c:pt idx="2108">
                  <c:v>104.767</c:v>
                </c:pt>
                <c:pt idx="2109">
                  <c:v>104.819</c:v>
                </c:pt>
                <c:pt idx="2110">
                  <c:v>104.874</c:v>
                </c:pt>
                <c:pt idx="2111">
                  <c:v>104.931</c:v>
                </c:pt>
                <c:pt idx="2112">
                  <c:v>104.979</c:v>
                </c:pt>
                <c:pt idx="2113">
                  <c:v>105.027</c:v>
                </c:pt>
                <c:pt idx="2114">
                  <c:v>105.075</c:v>
                </c:pt>
                <c:pt idx="2115">
                  <c:v>105.125</c:v>
                </c:pt>
                <c:pt idx="2116">
                  <c:v>105.173</c:v>
                </c:pt>
                <c:pt idx="2117">
                  <c:v>105.221</c:v>
                </c:pt>
                <c:pt idx="2118">
                  <c:v>105.26900000000001</c:v>
                </c:pt>
                <c:pt idx="2119">
                  <c:v>105.31699999999999</c:v>
                </c:pt>
                <c:pt idx="2120">
                  <c:v>105.366</c:v>
                </c:pt>
                <c:pt idx="2121">
                  <c:v>105.41500000000001</c:v>
                </c:pt>
                <c:pt idx="2122">
                  <c:v>105.464</c:v>
                </c:pt>
                <c:pt idx="2123">
                  <c:v>105.51300000000001</c:v>
                </c:pt>
                <c:pt idx="2124">
                  <c:v>105.562</c:v>
                </c:pt>
                <c:pt idx="2125">
                  <c:v>105.611</c:v>
                </c:pt>
                <c:pt idx="2126">
                  <c:v>105.65900000000001</c:v>
                </c:pt>
                <c:pt idx="2127">
                  <c:v>105.709</c:v>
                </c:pt>
                <c:pt idx="2128">
                  <c:v>105.76900000000001</c:v>
                </c:pt>
                <c:pt idx="2129">
                  <c:v>105.81699999999999</c:v>
                </c:pt>
                <c:pt idx="2130">
                  <c:v>105.866</c:v>
                </c:pt>
                <c:pt idx="2131">
                  <c:v>105.91500000000001</c:v>
                </c:pt>
                <c:pt idx="2132">
                  <c:v>105.964</c:v>
                </c:pt>
                <c:pt idx="2133">
                  <c:v>106.01300000000001</c:v>
                </c:pt>
                <c:pt idx="2134">
                  <c:v>106.062</c:v>
                </c:pt>
                <c:pt idx="2135">
                  <c:v>106.142</c:v>
                </c:pt>
                <c:pt idx="2136">
                  <c:v>106.191</c:v>
                </c:pt>
                <c:pt idx="2137">
                  <c:v>106.24</c:v>
                </c:pt>
                <c:pt idx="2138">
                  <c:v>106.288</c:v>
                </c:pt>
                <c:pt idx="2139">
                  <c:v>106.336</c:v>
                </c:pt>
                <c:pt idx="2140">
                  <c:v>106.384</c:v>
                </c:pt>
                <c:pt idx="2141">
                  <c:v>106.43300000000001</c:v>
                </c:pt>
                <c:pt idx="2142">
                  <c:v>106.482</c:v>
                </c:pt>
                <c:pt idx="2143">
                  <c:v>106.53100000000001</c:v>
                </c:pt>
                <c:pt idx="2144">
                  <c:v>106.58</c:v>
                </c:pt>
                <c:pt idx="2145">
                  <c:v>106.629</c:v>
                </c:pt>
                <c:pt idx="2146">
                  <c:v>106.678</c:v>
                </c:pt>
                <c:pt idx="2147">
                  <c:v>106.727</c:v>
                </c:pt>
                <c:pt idx="2148">
                  <c:v>106.776</c:v>
                </c:pt>
                <c:pt idx="2149">
                  <c:v>106.825</c:v>
                </c:pt>
                <c:pt idx="2150">
                  <c:v>106.874</c:v>
                </c:pt>
                <c:pt idx="2151">
                  <c:v>106.922</c:v>
                </c:pt>
                <c:pt idx="2152">
                  <c:v>106.976</c:v>
                </c:pt>
                <c:pt idx="2153">
                  <c:v>107.024</c:v>
                </c:pt>
                <c:pt idx="2154">
                  <c:v>107.07899999999999</c:v>
                </c:pt>
                <c:pt idx="2155">
                  <c:v>107.172</c:v>
                </c:pt>
                <c:pt idx="2156">
                  <c:v>107.22</c:v>
                </c:pt>
                <c:pt idx="2157">
                  <c:v>107.27800000000001</c:v>
                </c:pt>
                <c:pt idx="2158">
                  <c:v>107.32599999999999</c:v>
                </c:pt>
                <c:pt idx="2159">
                  <c:v>107.381</c:v>
                </c:pt>
                <c:pt idx="2160">
                  <c:v>107.43</c:v>
                </c:pt>
                <c:pt idx="2161">
                  <c:v>107.479</c:v>
                </c:pt>
                <c:pt idx="2162">
                  <c:v>107.52800000000001</c:v>
                </c:pt>
                <c:pt idx="2163">
                  <c:v>107.57599999999999</c:v>
                </c:pt>
                <c:pt idx="2164">
                  <c:v>107.631</c:v>
                </c:pt>
                <c:pt idx="2165">
                  <c:v>107.68</c:v>
                </c:pt>
                <c:pt idx="2166">
                  <c:v>107.729</c:v>
                </c:pt>
                <c:pt idx="2167">
                  <c:v>107.777</c:v>
                </c:pt>
                <c:pt idx="2168">
                  <c:v>107.825</c:v>
                </c:pt>
                <c:pt idx="2169">
                  <c:v>107.874</c:v>
                </c:pt>
                <c:pt idx="2170">
                  <c:v>107.922</c:v>
                </c:pt>
                <c:pt idx="2171">
                  <c:v>107.971</c:v>
                </c:pt>
                <c:pt idx="2172">
                  <c:v>108.01900000000001</c:v>
                </c:pt>
                <c:pt idx="2173">
                  <c:v>108.06699999999999</c:v>
                </c:pt>
                <c:pt idx="2174">
                  <c:v>108.157</c:v>
                </c:pt>
                <c:pt idx="2175">
                  <c:v>108.22799999999999</c:v>
                </c:pt>
                <c:pt idx="2176">
                  <c:v>108.276</c:v>
                </c:pt>
                <c:pt idx="2177">
                  <c:v>108.325</c:v>
                </c:pt>
                <c:pt idx="2178">
                  <c:v>108.373</c:v>
                </c:pt>
                <c:pt idx="2179">
                  <c:v>108.429</c:v>
                </c:pt>
                <c:pt idx="2180">
                  <c:v>108.47799999999999</c:v>
                </c:pt>
                <c:pt idx="2181">
                  <c:v>108.527</c:v>
                </c:pt>
                <c:pt idx="2182">
                  <c:v>108.57599999999999</c:v>
                </c:pt>
                <c:pt idx="2183">
                  <c:v>108.624</c:v>
                </c:pt>
                <c:pt idx="2184">
                  <c:v>108.67700000000001</c:v>
                </c:pt>
                <c:pt idx="2185">
                  <c:v>108.726</c:v>
                </c:pt>
                <c:pt idx="2186">
                  <c:v>108.77500000000001</c:v>
                </c:pt>
                <c:pt idx="2187">
                  <c:v>108.824</c:v>
                </c:pt>
                <c:pt idx="2188">
                  <c:v>108.873</c:v>
                </c:pt>
                <c:pt idx="2189">
                  <c:v>108.92100000000001</c:v>
                </c:pt>
                <c:pt idx="2190">
                  <c:v>108.983</c:v>
                </c:pt>
                <c:pt idx="2191">
                  <c:v>109.03100000000001</c:v>
                </c:pt>
                <c:pt idx="2192">
                  <c:v>109.07899999999999</c:v>
                </c:pt>
                <c:pt idx="2193">
                  <c:v>109.128</c:v>
                </c:pt>
                <c:pt idx="2194">
                  <c:v>109.17700000000001</c:v>
                </c:pt>
                <c:pt idx="2195">
                  <c:v>109.226</c:v>
                </c:pt>
                <c:pt idx="2196">
                  <c:v>109.28700000000001</c:v>
                </c:pt>
                <c:pt idx="2197">
                  <c:v>109.33499999999999</c:v>
                </c:pt>
                <c:pt idx="2198">
                  <c:v>109.383</c:v>
                </c:pt>
                <c:pt idx="2199">
                  <c:v>109.431</c:v>
                </c:pt>
                <c:pt idx="2200">
                  <c:v>109.48</c:v>
                </c:pt>
                <c:pt idx="2201">
                  <c:v>109.52800000000001</c:v>
                </c:pt>
                <c:pt idx="2202">
                  <c:v>109.57599999999999</c:v>
                </c:pt>
                <c:pt idx="2203">
                  <c:v>109.631</c:v>
                </c:pt>
                <c:pt idx="2204">
                  <c:v>109.68</c:v>
                </c:pt>
                <c:pt idx="2205">
                  <c:v>109.729</c:v>
                </c:pt>
                <c:pt idx="2206">
                  <c:v>109.786</c:v>
                </c:pt>
                <c:pt idx="2207">
                  <c:v>109.834</c:v>
                </c:pt>
                <c:pt idx="2208">
                  <c:v>109.88200000000001</c:v>
                </c:pt>
                <c:pt idx="2209">
                  <c:v>109.931</c:v>
                </c:pt>
                <c:pt idx="2210">
                  <c:v>109.98</c:v>
                </c:pt>
                <c:pt idx="2211">
                  <c:v>110.029</c:v>
                </c:pt>
                <c:pt idx="2212">
                  <c:v>110.077</c:v>
                </c:pt>
                <c:pt idx="2213">
                  <c:v>110.125</c:v>
                </c:pt>
                <c:pt idx="2214">
                  <c:v>110.173</c:v>
                </c:pt>
                <c:pt idx="2215">
                  <c:v>110.221</c:v>
                </c:pt>
                <c:pt idx="2216">
                  <c:v>110.274</c:v>
                </c:pt>
                <c:pt idx="2217">
                  <c:v>110.322</c:v>
                </c:pt>
                <c:pt idx="2218">
                  <c:v>110.37</c:v>
                </c:pt>
                <c:pt idx="2219">
                  <c:v>110.41800000000001</c:v>
                </c:pt>
                <c:pt idx="2220">
                  <c:v>110.46599999999999</c:v>
                </c:pt>
                <c:pt idx="2221">
                  <c:v>110.514</c:v>
                </c:pt>
                <c:pt idx="2222">
                  <c:v>110.563</c:v>
                </c:pt>
                <c:pt idx="2223">
                  <c:v>110.611</c:v>
                </c:pt>
                <c:pt idx="2224">
                  <c:v>110.65900000000001</c:v>
                </c:pt>
                <c:pt idx="2225">
                  <c:v>110.708</c:v>
                </c:pt>
                <c:pt idx="2226">
                  <c:v>110.76300000000001</c:v>
                </c:pt>
                <c:pt idx="2227">
                  <c:v>110.81100000000001</c:v>
                </c:pt>
                <c:pt idx="2228">
                  <c:v>110.863</c:v>
                </c:pt>
                <c:pt idx="2229">
                  <c:v>110.91200000000001</c:v>
                </c:pt>
                <c:pt idx="2230">
                  <c:v>110.96</c:v>
                </c:pt>
                <c:pt idx="2231">
                  <c:v>111.008</c:v>
                </c:pt>
                <c:pt idx="2232">
                  <c:v>111.063</c:v>
                </c:pt>
                <c:pt idx="2233">
                  <c:v>111.111</c:v>
                </c:pt>
                <c:pt idx="2234">
                  <c:v>111.15900000000001</c:v>
                </c:pt>
                <c:pt idx="2235">
                  <c:v>111.208</c:v>
                </c:pt>
                <c:pt idx="2236">
                  <c:v>111.265</c:v>
                </c:pt>
                <c:pt idx="2237">
                  <c:v>111.319</c:v>
                </c:pt>
                <c:pt idx="2238">
                  <c:v>111.367</c:v>
                </c:pt>
                <c:pt idx="2239">
                  <c:v>111.417</c:v>
                </c:pt>
                <c:pt idx="2240">
                  <c:v>111.473</c:v>
                </c:pt>
                <c:pt idx="2241">
                  <c:v>111.521</c:v>
                </c:pt>
                <c:pt idx="2242">
                  <c:v>111.569</c:v>
                </c:pt>
                <c:pt idx="2243">
                  <c:v>111.617</c:v>
                </c:pt>
                <c:pt idx="2244">
                  <c:v>111.66500000000001</c:v>
                </c:pt>
                <c:pt idx="2245">
                  <c:v>111.71299999999999</c:v>
                </c:pt>
                <c:pt idx="2246">
                  <c:v>111.762</c:v>
                </c:pt>
                <c:pt idx="2247">
                  <c:v>111.81</c:v>
                </c:pt>
                <c:pt idx="2248">
                  <c:v>111.858</c:v>
                </c:pt>
                <c:pt idx="2249">
                  <c:v>111.90600000000001</c:v>
                </c:pt>
                <c:pt idx="2250">
                  <c:v>111.95399999999999</c:v>
                </c:pt>
                <c:pt idx="2251">
                  <c:v>112.002</c:v>
                </c:pt>
                <c:pt idx="2252">
                  <c:v>112.05</c:v>
                </c:pt>
                <c:pt idx="2253">
                  <c:v>112.098</c:v>
                </c:pt>
                <c:pt idx="2254">
                  <c:v>112.163</c:v>
                </c:pt>
                <c:pt idx="2255">
                  <c:v>112.212</c:v>
                </c:pt>
                <c:pt idx="2256">
                  <c:v>112.261</c:v>
                </c:pt>
                <c:pt idx="2257">
                  <c:v>112.309</c:v>
                </c:pt>
                <c:pt idx="2258">
                  <c:v>112.357</c:v>
                </c:pt>
                <c:pt idx="2259">
                  <c:v>112.405</c:v>
                </c:pt>
                <c:pt idx="2260">
                  <c:v>112.458</c:v>
                </c:pt>
                <c:pt idx="2261">
                  <c:v>112.506</c:v>
                </c:pt>
                <c:pt idx="2262">
                  <c:v>112.554</c:v>
                </c:pt>
                <c:pt idx="2263">
                  <c:v>112.62</c:v>
                </c:pt>
                <c:pt idx="2264">
                  <c:v>112.66800000000001</c:v>
                </c:pt>
                <c:pt idx="2265">
                  <c:v>112.71599999999999</c:v>
                </c:pt>
                <c:pt idx="2266">
                  <c:v>112.76600000000001</c:v>
                </c:pt>
                <c:pt idx="2267">
                  <c:v>112.81399999999999</c:v>
                </c:pt>
                <c:pt idx="2268">
                  <c:v>112.863</c:v>
                </c:pt>
                <c:pt idx="2269">
                  <c:v>112.91200000000001</c:v>
                </c:pt>
                <c:pt idx="2270">
                  <c:v>112.96</c:v>
                </c:pt>
                <c:pt idx="2271">
                  <c:v>113.008</c:v>
                </c:pt>
                <c:pt idx="2272">
                  <c:v>113.062</c:v>
                </c:pt>
                <c:pt idx="2273">
                  <c:v>113.114</c:v>
                </c:pt>
                <c:pt idx="2274">
                  <c:v>113.163</c:v>
                </c:pt>
                <c:pt idx="2275">
                  <c:v>113.212</c:v>
                </c:pt>
                <c:pt idx="2276">
                  <c:v>113.265</c:v>
                </c:pt>
                <c:pt idx="2277">
                  <c:v>113.313</c:v>
                </c:pt>
                <c:pt idx="2278">
                  <c:v>113.36199999999999</c:v>
                </c:pt>
                <c:pt idx="2279">
                  <c:v>113.41</c:v>
                </c:pt>
                <c:pt idx="2280">
                  <c:v>113.458</c:v>
                </c:pt>
                <c:pt idx="2281">
                  <c:v>113.506</c:v>
                </c:pt>
                <c:pt idx="2282">
                  <c:v>113.554</c:v>
                </c:pt>
                <c:pt idx="2283">
                  <c:v>113.602</c:v>
                </c:pt>
                <c:pt idx="2284">
                  <c:v>113.651</c:v>
                </c:pt>
                <c:pt idx="2285">
                  <c:v>113.709</c:v>
                </c:pt>
                <c:pt idx="2286">
                  <c:v>113.75700000000001</c:v>
                </c:pt>
                <c:pt idx="2287">
                  <c:v>113.806</c:v>
                </c:pt>
                <c:pt idx="2288">
                  <c:v>113.854</c:v>
                </c:pt>
                <c:pt idx="2289">
                  <c:v>113.902</c:v>
                </c:pt>
                <c:pt idx="2290">
                  <c:v>113.95699999999999</c:v>
                </c:pt>
                <c:pt idx="2291">
                  <c:v>114.005</c:v>
                </c:pt>
                <c:pt idx="2292">
                  <c:v>114.053</c:v>
                </c:pt>
                <c:pt idx="2293">
                  <c:v>114.101</c:v>
                </c:pt>
                <c:pt idx="2294">
                  <c:v>114.16500000000001</c:v>
                </c:pt>
                <c:pt idx="2295">
                  <c:v>114.229</c:v>
                </c:pt>
                <c:pt idx="2296">
                  <c:v>114.286</c:v>
                </c:pt>
                <c:pt idx="2297">
                  <c:v>114.334</c:v>
                </c:pt>
                <c:pt idx="2298">
                  <c:v>114.38200000000001</c:v>
                </c:pt>
                <c:pt idx="2299">
                  <c:v>114.43300000000001</c:v>
                </c:pt>
                <c:pt idx="2300">
                  <c:v>114.48099999999999</c:v>
                </c:pt>
                <c:pt idx="2301">
                  <c:v>114.53</c:v>
                </c:pt>
                <c:pt idx="2302">
                  <c:v>114.58199999999999</c:v>
                </c:pt>
                <c:pt idx="2303">
                  <c:v>114.631</c:v>
                </c:pt>
                <c:pt idx="2304">
                  <c:v>114.68</c:v>
                </c:pt>
                <c:pt idx="2305">
                  <c:v>114.73099999999999</c:v>
                </c:pt>
                <c:pt idx="2306">
                  <c:v>114.78</c:v>
                </c:pt>
                <c:pt idx="2307">
                  <c:v>114.833</c:v>
                </c:pt>
                <c:pt idx="2308">
                  <c:v>114.881</c:v>
                </c:pt>
                <c:pt idx="2309">
                  <c:v>114.93</c:v>
                </c:pt>
                <c:pt idx="2310">
                  <c:v>114.985</c:v>
                </c:pt>
                <c:pt idx="2311">
                  <c:v>115.033</c:v>
                </c:pt>
                <c:pt idx="2312">
                  <c:v>115.081</c:v>
                </c:pt>
                <c:pt idx="2313">
                  <c:v>115.13</c:v>
                </c:pt>
                <c:pt idx="2314">
                  <c:v>115.178</c:v>
                </c:pt>
                <c:pt idx="2315">
                  <c:v>115.22799999999999</c:v>
                </c:pt>
                <c:pt idx="2316">
                  <c:v>115.27800000000001</c:v>
                </c:pt>
                <c:pt idx="2317">
                  <c:v>115.327</c:v>
                </c:pt>
                <c:pt idx="2318">
                  <c:v>115.389</c:v>
                </c:pt>
                <c:pt idx="2319">
                  <c:v>115.437</c:v>
                </c:pt>
                <c:pt idx="2320">
                  <c:v>115.485</c:v>
                </c:pt>
                <c:pt idx="2321">
                  <c:v>115.533</c:v>
                </c:pt>
                <c:pt idx="2322">
                  <c:v>115.581</c:v>
                </c:pt>
                <c:pt idx="2323">
                  <c:v>115.63</c:v>
                </c:pt>
                <c:pt idx="2324">
                  <c:v>115.685</c:v>
                </c:pt>
                <c:pt idx="2325">
                  <c:v>115.733</c:v>
                </c:pt>
                <c:pt idx="2326">
                  <c:v>115.78100000000001</c:v>
                </c:pt>
                <c:pt idx="2327">
                  <c:v>115.83799999999999</c:v>
                </c:pt>
                <c:pt idx="2328">
                  <c:v>115.887</c:v>
                </c:pt>
                <c:pt idx="2329">
                  <c:v>115.935</c:v>
                </c:pt>
                <c:pt idx="2330">
                  <c:v>115.991</c:v>
                </c:pt>
                <c:pt idx="2331">
                  <c:v>116.039</c:v>
                </c:pt>
                <c:pt idx="2332">
                  <c:v>116.087</c:v>
                </c:pt>
                <c:pt idx="2333">
                  <c:v>116.13500000000001</c:v>
                </c:pt>
                <c:pt idx="2334">
                  <c:v>116.18899999999999</c:v>
                </c:pt>
                <c:pt idx="2335">
                  <c:v>116.23699999999999</c:v>
                </c:pt>
                <c:pt idx="2336">
                  <c:v>116.303</c:v>
                </c:pt>
                <c:pt idx="2337">
                  <c:v>116.351</c:v>
                </c:pt>
                <c:pt idx="2338">
                  <c:v>116.399</c:v>
                </c:pt>
                <c:pt idx="2339">
                  <c:v>116.447</c:v>
                </c:pt>
                <c:pt idx="2340">
                  <c:v>116.496</c:v>
                </c:pt>
                <c:pt idx="2341">
                  <c:v>116.545</c:v>
                </c:pt>
                <c:pt idx="2342">
                  <c:v>116.593</c:v>
                </c:pt>
                <c:pt idx="2343">
                  <c:v>116.64100000000001</c:v>
                </c:pt>
                <c:pt idx="2344">
                  <c:v>116.68899999999999</c:v>
                </c:pt>
                <c:pt idx="2345">
                  <c:v>116.73699999999999</c:v>
                </c:pt>
                <c:pt idx="2346">
                  <c:v>116.785</c:v>
                </c:pt>
                <c:pt idx="2347">
                  <c:v>116.833</c:v>
                </c:pt>
                <c:pt idx="2348">
                  <c:v>116.881</c:v>
                </c:pt>
                <c:pt idx="2349">
                  <c:v>116.929</c:v>
                </c:pt>
                <c:pt idx="2350">
                  <c:v>116.97799999999999</c:v>
                </c:pt>
                <c:pt idx="2351">
                  <c:v>117.026</c:v>
                </c:pt>
                <c:pt idx="2352">
                  <c:v>117.074</c:v>
                </c:pt>
                <c:pt idx="2353">
                  <c:v>117.122</c:v>
                </c:pt>
                <c:pt idx="2354">
                  <c:v>117.17</c:v>
                </c:pt>
                <c:pt idx="2355">
                  <c:v>117.218</c:v>
                </c:pt>
                <c:pt idx="2356">
                  <c:v>117.26600000000001</c:v>
                </c:pt>
                <c:pt idx="2357">
                  <c:v>117.31399999999999</c:v>
                </c:pt>
                <c:pt idx="2358">
                  <c:v>117.36199999999999</c:v>
                </c:pt>
                <c:pt idx="2359">
                  <c:v>117.411</c:v>
                </c:pt>
                <c:pt idx="2360">
                  <c:v>117.459</c:v>
                </c:pt>
                <c:pt idx="2361">
                  <c:v>117.50700000000001</c:v>
                </c:pt>
                <c:pt idx="2362">
                  <c:v>117.55500000000001</c:v>
                </c:pt>
                <c:pt idx="2363">
                  <c:v>117.60299999999999</c:v>
                </c:pt>
                <c:pt idx="2364">
                  <c:v>117.651</c:v>
                </c:pt>
                <c:pt idx="2365">
                  <c:v>117.699</c:v>
                </c:pt>
                <c:pt idx="2366">
                  <c:v>117.747</c:v>
                </c:pt>
                <c:pt idx="2367">
                  <c:v>117.81399999999999</c:v>
                </c:pt>
                <c:pt idx="2368">
                  <c:v>117.863</c:v>
                </c:pt>
                <c:pt idx="2369">
                  <c:v>117.929</c:v>
                </c:pt>
                <c:pt idx="2370">
                  <c:v>117.977</c:v>
                </c:pt>
                <c:pt idx="2371">
                  <c:v>118.044</c:v>
                </c:pt>
                <c:pt idx="2372">
                  <c:v>118.092</c:v>
                </c:pt>
                <c:pt idx="2373">
                  <c:v>118.14</c:v>
                </c:pt>
                <c:pt idx="2374">
                  <c:v>118.199</c:v>
                </c:pt>
                <c:pt idx="2375">
                  <c:v>118.247</c:v>
                </c:pt>
                <c:pt idx="2376">
                  <c:v>118.29600000000001</c:v>
                </c:pt>
                <c:pt idx="2377">
                  <c:v>118.346</c:v>
                </c:pt>
                <c:pt idx="2378">
                  <c:v>118.395</c:v>
                </c:pt>
                <c:pt idx="2379">
                  <c:v>118.443</c:v>
                </c:pt>
                <c:pt idx="2380">
                  <c:v>118.491</c:v>
                </c:pt>
                <c:pt idx="2381">
                  <c:v>118.539</c:v>
                </c:pt>
                <c:pt idx="2382">
                  <c:v>118.587</c:v>
                </c:pt>
                <c:pt idx="2383">
                  <c:v>118.63500000000001</c:v>
                </c:pt>
                <c:pt idx="2384">
                  <c:v>118.68899999999999</c:v>
                </c:pt>
                <c:pt idx="2385">
                  <c:v>118.73699999999999</c:v>
                </c:pt>
                <c:pt idx="2386">
                  <c:v>118.785</c:v>
                </c:pt>
                <c:pt idx="2387">
                  <c:v>118.833</c:v>
                </c:pt>
                <c:pt idx="2388">
                  <c:v>118.881</c:v>
                </c:pt>
                <c:pt idx="2389">
                  <c:v>118.929</c:v>
                </c:pt>
                <c:pt idx="2390">
                  <c:v>118.977</c:v>
                </c:pt>
                <c:pt idx="2391">
                  <c:v>119.02500000000001</c:v>
                </c:pt>
                <c:pt idx="2392">
                  <c:v>119.07299999999999</c:v>
                </c:pt>
                <c:pt idx="2393">
                  <c:v>119.121</c:v>
                </c:pt>
                <c:pt idx="2394">
                  <c:v>119.169</c:v>
                </c:pt>
                <c:pt idx="2395">
                  <c:v>119.217</c:v>
                </c:pt>
                <c:pt idx="2396">
                  <c:v>119.265</c:v>
                </c:pt>
                <c:pt idx="2397">
                  <c:v>119.313</c:v>
                </c:pt>
                <c:pt idx="2398">
                  <c:v>119.36199999999999</c:v>
                </c:pt>
                <c:pt idx="2399">
                  <c:v>119.41</c:v>
                </c:pt>
                <c:pt idx="2400">
                  <c:v>119.458</c:v>
                </c:pt>
                <c:pt idx="2401">
                  <c:v>119.506</c:v>
                </c:pt>
                <c:pt idx="2402">
                  <c:v>119.554</c:v>
                </c:pt>
                <c:pt idx="2403">
                  <c:v>119.602</c:v>
                </c:pt>
                <c:pt idx="2404">
                  <c:v>119.65</c:v>
                </c:pt>
                <c:pt idx="2405">
                  <c:v>119.69799999999999</c:v>
                </c:pt>
                <c:pt idx="2406">
                  <c:v>119.746</c:v>
                </c:pt>
                <c:pt idx="2407">
                  <c:v>119.795</c:v>
                </c:pt>
                <c:pt idx="2408">
                  <c:v>119.848</c:v>
                </c:pt>
                <c:pt idx="2409">
                  <c:v>119.896</c:v>
                </c:pt>
                <c:pt idx="2410">
                  <c:v>119.94499999999999</c:v>
                </c:pt>
                <c:pt idx="2411">
                  <c:v>119.994</c:v>
                </c:pt>
                <c:pt idx="2412">
                  <c:v>120.042</c:v>
                </c:pt>
                <c:pt idx="2413">
                  <c:v>120.09</c:v>
                </c:pt>
                <c:pt idx="2414">
                  <c:v>120.13800000000001</c:v>
                </c:pt>
                <c:pt idx="2415">
                  <c:v>120.18600000000001</c:v>
                </c:pt>
                <c:pt idx="2416">
                  <c:v>120.251</c:v>
                </c:pt>
                <c:pt idx="2417">
                  <c:v>120.29900000000001</c:v>
                </c:pt>
                <c:pt idx="2418">
                  <c:v>120.34699999999999</c:v>
                </c:pt>
                <c:pt idx="2419">
                  <c:v>120.396</c:v>
                </c:pt>
                <c:pt idx="2420">
                  <c:v>120.44499999999999</c:v>
                </c:pt>
                <c:pt idx="2421">
                  <c:v>120.503</c:v>
                </c:pt>
                <c:pt idx="2422">
                  <c:v>120.551</c:v>
                </c:pt>
                <c:pt idx="2423">
                  <c:v>120.599</c:v>
                </c:pt>
                <c:pt idx="2424">
                  <c:v>120.64700000000001</c:v>
                </c:pt>
                <c:pt idx="2425">
                  <c:v>120.696</c:v>
                </c:pt>
                <c:pt idx="2426">
                  <c:v>120.745</c:v>
                </c:pt>
                <c:pt idx="2427">
                  <c:v>120.803</c:v>
                </c:pt>
                <c:pt idx="2428">
                  <c:v>120.851</c:v>
                </c:pt>
                <c:pt idx="2429">
                  <c:v>120.899</c:v>
                </c:pt>
                <c:pt idx="2430">
                  <c:v>120.947</c:v>
                </c:pt>
                <c:pt idx="2431">
                  <c:v>120.995</c:v>
                </c:pt>
                <c:pt idx="2432">
                  <c:v>121.04300000000001</c:v>
                </c:pt>
                <c:pt idx="2433">
                  <c:v>121.09099999999999</c:v>
                </c:pt>
                <c:pt idx="2434">
                  <c:v>121.139</c:v>
                </c:pt>
                <c:pt idx="2435">
                  <c:v>121.187</c:v>
                </c:pt>
                <c:pt idx="2436">
                  <c:v>121.235</c:v>
                </c:pt>
                <c:pt idx="2437">
                  <c:v>121.283</c:v>
                </c:pt>
                <c:pt idx="2438">
                  <c:v>121.331</c:v>
                </c:pt>
                <c:pt idx="2439">
                  <c:v>121.383</c:v>
                </c:pt>
                <c:pt idx="2440">
                  <c:v>121.431</c:v>
                </c:pt>
                <c:pt idx="2441">
                  <c:v>121.479</c:v>
                </c:pt>
                <c:pt idx="2442">
                  <c:v>121.52800000000001</c:v>
                </c:pt>
                <c:pt idx="2443">
                  <c:v>121.57599999999999</c:v>
                </c:pt>
                <c:pt idx="2444">
                  <c:v>121.625</c:v>
                </c:pt>
                <c:pt idx="2445">
                  <c:v>121.673</c:v>
                </c:pt>
                <c:pt idx="2446">
                  <c:v>121.72199999999999</c:v>
                </c:pt>
                <c:pt idx="2447">
                  <c:v>121.773</c:v>
                </c:pt>
                <c:pt idx="2448">
                  <c:v>121.822</c:v>
                </c:pt>
                <c:pt idx="2449">
                  <c:v>121.874</c:v>
                </c:pt>
                <c:pt idx="2450">
                  <c:v>121.929</c:v>
                </c:pt>
                <c:pt idx="2451">
                  <c:v>121.98399999999999</c:v>
                </c:pt>
                <c:pt idx="2452">
                  <c:v>122.035</c:v>
                </c:pt>
                <c:pt idx="2453">
                  <c:v>122.084</c:v>
                </c:pt>
                <c:pt idx="2454">
                  <c:v>122.13200000000001</c:v>
                </c:pt>
                <c:pt idx="2455">
                  <c:v>122.18</c:v>
                </c:pt>
                <c:pt idx="2456">
                  <c:v>122.22799999999999</c:v>
                </c:pt>
                <c:pt idx="2457">
                  <c:v>122.276</c:v>
                </c:pt>
                <c:pt idx="2458">
                  <c:v>122.325</c:v>
                </c:pt>
                <c:pt idx="2459">
                  <c:v>122.374</c:v>
                </c:pt>
                <c:pt idx="2460">
                  <c:v>122.422</c:v>
                </c:pt>
                <c:pt idx="2461">
                  <c:v>122.471</c:v>
                </c:pt>
                <c:pt idx="2462">
                  <c:v>122.521</c:v>
                </c:pt>
                <c:pt idx="2463">
                  <c:v>122.569</c:v>
                </c:pt>
                <c:pt idx="2464">
                  <c:v>122.617</c:v>
                </c:pt>
                <c:pt idx="2465">
                  <c:v>122.66500000000001</c:v>
                </c:pt>
                <c:pt idx="2466">
                  <c:v>122.71299999999999</c:v>
                </c:pt>
                <c:pt idx="2467">
                  <c:v>122.761</c:v>
                </c:pt>
                <c:pt idx="2468">
                  <c:v>122.81</c:v>
                </c:pt>
                <c:pt idx="2469">
                  <c:v>122.85899999999999</c:v>
                </c:pt>
                <c:pt idx="2470">
                  <c:v>122.908</c:v>
                </c:pt>
                <c:pt idx="2471">
                  <c:v>122.956</c:v>
                </c:pt>
                <c:pt idx="2472">
                  <c:v>123.009</c:v>
                </c:pt>
                <c:pt idx="2473">
                  <c:v>123.06100000000001</c:v>
                </c:pt>
                <c:pt idx="2474">
                  <c:v>123.10899999999999</c:v>
                </c:pt>
                <c:pt idx="2475">
                  <c:v>123.158</c:v>
                </c:pt>
                <c:pt idx="2476">
                  <c:v>123.206</c:v>
                </c:pt>
                <c:pt idx="2477">
                  <c:v>123.254</c:v>
                </c:pt>
                <c:pt idx="2478">
                  <c:v>123.30800000000001</c:v>
                </c:pt>
                <c:pt idx="2479">
                  <c:v>123.357</c:v>
                </c:pt>
                <c:pt idx="2480">
                  <c:v>123.40600000000001</c:v>
                </c:pt>
                <c:pt idx="2481">
                  <c:v>123.46299999999999</c:v>
                </c:pt>
                <c:pt idx="2482">
                  <c:v>123.512</c:v>
                </c:pt>
                <c:pt idx="2483">
                  <c:v>123.56100000000001</c:v>
                </c:pt>
                <c:pt idx="2484">
                  <c:v>123.613</c:v>
                </c:pt>
                <c:pt idx="2485">
                  <c:v>123.661</c:v>
                </c:pt>
                <c:pt idx="2486">
                  <c:v>123.71299999999999</c:v>
                </c:pt>
                <c:pt idx="2487">
                  <c:v>123.767</c:v>
                </c:pt>
                <c:pt idx="2488">
                  <c:v>123.816</c:v>
                </c:pt>
                <c:pt idx="2489">
                  <c:v>123.864</c:v>
                </c:pt>
                <c:pt idx="2490">
                  <c:v>123.91200000000001</c:v>
                </c:pt>
                <c:pt idx="2491">
                  <c:v>123.961</c:v>
                </c:pt>
                <c:pt idx="2492">
                  <c:v>124.01</c:v>
                </c:pt>
                <c:pt idx="2493">
                  <c:v>124.06699999999999</c:v>
                </c:pt>
                <c:pt idx="2494">
                  <c:v>124.13500000000001</c:v>
                </c:pt>
                <c:pt idx="2495">
                  <c:v>124.18300000000001</c:v>
                </c:pt>
                <c:pt idx="2496">
                  <c:v>124.23099999999999</c:v>
                </c:pt>
                <c:pt idx="2497">
                  <c:v>124.279</c:v>
                </c:pt>
                <c:pt idx="2498">
                  <c:v>124.328</c:v>
                </c:pt>
                <c:pt idx="2499">
                  <c:v>124.377</c:v>
                </c:pt>
                <c:pt idx="2500">
                  <c:v>124.426</c:v>
                </c:pt>
                <c:pt idx="2501">
                  <c:v>124.474</c:v>
                </c:pt>
                <c:pt idx="2502">
                  <c:v>124.523</c:v>
                </c:pt>
                <c:pt idx="2503">
                  <c:v>124.572</c:v>
                </c:pt>
                <c:pt idx="2504">
                  <c:v>124.62</c:v>
                </c:pt>
                <c:pt idx="2505">
                  <c:v>124.66800000000001</c:v>
                </c:pt>
                <c:pt idx="2506">
                  <c:v>124.71599999999999</c:v>
                </c:pt>
                <c:pt idx="2507">
                  <c:v>124.764</c:v>
                </c:pt>
                <c:pt idx="2508">
                  <c:v>124.812</c:v>
                </c:pt>
                <c:pt idx="2509">
                  <c:v>124.861</c:v>
                </c:pt>
                <c:pt idx="2510">
                  <c:v>124.91</c:v>
                </c:pt>
                <c:pt idx="2511">
                  <c:v>124.96</c:v>
                </c:pt>
                <c:pt idx="2512">
                  <c:v>125.009</c:v>
                </c:pt>
                <c:pt idx="2513">
                  <c:v>125.05800000000001</c:v>
                </c:pt>
                <c:pt idx="2514">
                  <c:v>125.107</c:v>
                </c:pt>
                <c:pt idx="2515">
                  <c:v>125.155</c:v>
                </c:pt>
                <c:pt idx="2516">
                  <c:v>125.203</c:v>
                </c:pt>
                <c:pt idx="2517">
                  <c:v>125.258</c:v>
                </c:pt>
                <c:pt idx="2518">
                  <c:v>125.324</c:v>
                </c:pt>
                <c:pt idx="2519">
                  <c:v>125.373</c:v>
                </c:pt>
                <c:pt idx="2520">
                  <c:v>125.422</c:v>
                </c:pt>
                <c:pt idx="2521">
                  <c:v>125.47</c:v>
                </c:pt>
                <c:pt idx="2522">
                  <c:v>125.518</c:v>
                </c:pt>
                <c:pt idx="2523">
                  <c:v>125.566</c:v>
                </c:pt>
                <c:pt idx="2524">
                  <c:v>125.614</c:v>
                </c:pt>
                <c:pt idx="2525">
                  <c:v>125.66200000000001</c:v>
                </c:pt>
                <c:pt idx="2526">
                  <c:v>125.711</c:v>
                </c:pt>
                <c:pt idx="2527">
                  <c:v>125.76</c:v>
                </c:pt>
                <c:pt idx="2528">
                  <c:v>125.80800000000001</c:v>
                </c:pt>
                <c:pt idx="2529">
                  <c:v>125.85599999999999</c:v>
                </c:pt>
                <c:pt idx="2530">
                  <c:v>125.916</c:v>
                </c:pt>
                <c:pt idx="2531">
                  <c:v>125.965</c:v>
                </c:pt>
                <c:pt idx="2532">
                  <c:v>126.035</c:v>
                </c:pt>
                <c:pt idx="2533">
                  <c:v>126.083</c:v>
                </c:pt>
                <c:pt idx="2534">
                  <c:v>126.131</c:v>
                </c:pt>
                <c:pt idx="2535">
                  <c:v>126.179</c:v>
                </c:pt>
                <c:pt idx="2536">
                  <c:v>126.238</c:v>
                </c:pt>
                <c:pt idx="2537">
                  <c:v>126.286</c:v>
                </c:pt>
                <c:pt idx="2538">
                  <c:v>126.334</c:v>
                </c:pt>
                <c:pt idx="2539">
                  <c:v>126.38200000000001</c:v>
                </c:pt>
                <c:pt idx="2540">
                  <c:v>126.43</c:v>
                </c:pt>
                <c:pt idx="2541">
                  <c:v>126.483</c:v>
                </c:pt>
                <c:pt idx="2542">
                  <c:v>126.53700000000001</c:v>
                </c:pt>
                <c:pt idx="2543">
                  <c:v>126.58499999999999</c:v>
                </c:pt>
                <c:pt idx="2544">
                  <c:v>126.651</c:v>
                </c:pt>
                <c:pt idx="2545">
                  <c:v>126.70099999999999</c:v>
                </c:pt>
                <c:pt idx="2546">
                  <c:v>126.753</c:v>
                </c:pt>
                <c:pt idx="2547">
                  <c:v>126.804</c:v>
                </c:pt>
                <c:pt idx="2548">
                  <c:v>126.852</c:v>
                </c:pt>
                <c:pt idx="2549">
                  <c:v>126.9</c:v>
                </c:pt>
                <c:pt idx="2550">
                  <c:v>126.94799999999999</c:v>
                </c:pt>
                <c:pt idx="2551">
                  <c:v>126.996</c:v>
                </c:pt>
                <c:pt idx="2552">
                  <c:v>127.044</c:v>
                </c:pt>
                <c:pt idx="2553">
                  <c:v>127.093</c:v>
                </c:pt>
                <c:pt idx="2554">
                  <c:v>127.142</c:v>
                </c:pt>
                <c:pt idx="2555">
                  <c:v>127.19</c:v>
                </c:pt>
                <c:pt idx="2556">
                  <c:v>127.239</c:v>
                </c:pt>
                <c:pt idx="2557">
                  <c:v>127.288</c:v>
                </c:pt>
                <c:pt idx="2558">
                  <c:v>127.337</c:v>
                </c:pt>
                <c:pt idx="2559">
                  <c:v>127.38500000000001</c:v>
                </c:pt>
                <c:pt idx="2560">
                  <c:v>127.443</c:v>
                </c:pt>
                <c:pt idx="2561">
                  <c:v>127.492</c:v>
                </c:pt>
                <c:pt idx="2562">
                  <c:v>127.54</c:v>
                </c:pt>
                <c:pt idx="2563">
                  <c:v>127.59099999999999</c:v>
                </c:pt>
                <c:pt idx="2564">
                  <c:v>127.64400000000001</c:v>
                </c:pt>
                <c:pt idx="2565">
                  <c:v>127.69199999999999</c:v>
                </c:pt>
                <c:pt idx="2566">
                  <c:v>127.746</c:v>
                </c:pt>
                <c:pt idx="2567">
                  <c:v>127.794</c:v>
                </c:pt>
                <c:pt idx="2568">
                  <c:v>127.843</c:v>
                </c:pt>
                <c:pt idx="2569">
                  <c:v>127.892</c:v>
                </c:pt>
                <c:pt idx="2570">
                  <c:v>127.941</c:v>
                </c:pt>
                <c:pt idx="2571">
                  <c:v>127.989</c:v>
                </c:pt>
                <c:pt idx="2572">
                  <c:v>128.03800000000001</c:v>
                </c:pt>
                <c:pt idx="2573">
                  <c:v>128.08699999999999</c:v>
                </c:pt>
                <c:pt idx="2574">
                  <c:v>128.13499999999999</c:v>
                </c:pt>
                <c:pt idx="2575">
                  <c:v>128.18299999999999</c:v>
                </c:pt>
                <c:pt idx="2576">
                  <c:v>128.23099999999999</c:v>
                </c:pt>
                <c:pt idx="2577">
                  <c:v>128.292</c:v>
                </c:pt>
                <c:pt idx="2578">
                  <c:v>128.34100000000001</c:v>
                </c:pt>
                <c:pt idx="2579">
                  <c:v>128.393</c:v>
                </c:pt>
                <c:pt idx="2580">
                  <c:v>128.44200000000001</c:v>
                </c:pt>
                <c:pt idx="2581">
                  <c:v>128.49700000000001</c:v>
                </c:pt>
                <c:pt idx="2582">
                  <c:v>128.54499999999999</c:v>
                </c:pt>
                <c:pt idx="2583">
                  <c:v>128.60300000000001</c:v>
                </c:pt>
                <c:pt idx="2584">
                  <c:v>128.65100000000001</c:v>
                </c:pt>
                <c:pt idx="2585">
                  <c:v>128.69900000000001</c:v>
                </c:pt>
                <c:pt idx="2586">
                  <c:v>128.755</c:v>
                </c:pt>
                <c:pt idx="2587">
                  <c:v>128.803</c:v>
                </c:pt>
                <c:pt idx="2588">
                  <c:v>128.851</c:v>
                </c:pt>
                <c:pt idx="2589">
                  <c:v>128.899</c:v>
                </c:pt>
                <c:pt idx="2590">
                  <c:v>128.95500000000001</c:v>
                </c:pt>
                <c:pt idx="2591">
                  <c:v>129.01400000000001</c:v>
                </c:pt>
                <c:pt idx="2592">
                  <c:v>129.06200000000001</c:v>
                </c:pt>
                <c:pt idx="2593">
                  <c:v>129.11000000000001</c:v>
                </c:pt>
                <c:pt idx="2594">
                  <c:v>129.15899999999999</c:v>
                </c:pt>
                <c:pt idx="2595">
                  <c:v>129.21100000000001</c:v>
                </c:pt>
                <c:pt idx="2596">
                  <c:v>129.26</c:v>
                </c:pt>
                <c:pt idx="2597">
                  <c:v>129.31700000000001</c:v>
                </c:pt>
                <c:pt idx="2598">
                  <c:v>129.36500000000001</c:v>
                </c:pt>
                <c:pt idx="2599">
                  <c:v>129.41300000000001</c:v>
                </c:pt>
                <c:pt idx="2600">
                  <c:v>129.46100000000001</c:v>
                </c:pt>
                <c:pt idx="2601">
                  <c:v>129.50899999999999</c:v>
                </c:pt>
                <c:pt idx="2602">
                  <c:v>129.56299999999999</c:v>
                </c:pt>
                <c:pt idx="2603">
                  <c:v>129.61099999999999</c:v>
                </c:pt>
                <c:pt idx="2604">
                  <c:v>129.65899999999999</c:v>
                </c:pt>
                <c:pt idx="2605">
                  <c:v>129.70699999999999</c:v>
                </c:pt>
                <c:pt idx="2606">
                  <c:v>129.756</c:v>
                </c:pt>
                <c:pt idx="2607">
                  <c:v>129.804</c:v>
                </c:pt>
                <c:pt idx="2608">
                  <c:v>129.852</c:v>
                </c:pt>
                <c:pt idx="2609">
                  <c:v>129.9</c:v>
                </c:pt>
                <c:pt idx="2610">
                  <c:v>129.94999999999999</c:v>
                </c:pt>
                <c:pt idx="2611">
                  <c:v>130.00299999999999</c:v>
                </c:pt>
                <c:pt idx="2612">
                  <c:v>130.06100000000001</c:v>
                </c:pt>
                <c:pt idx="2613">
                  <c:v>130.10900000000001</c:v>
                </c:pt>
                <c:pt idx="2614">
                  <c:v>130.15799999999999</c:v>
                </c:pt>
                <c:pt idx="2615">
                  <c:v>130.20599999999999</c:v>
                </c:pt>
                <c:pt idx="2616">
                  <c:v>130.25399999999999</c:v>
                </c:pt>
                <c:pt idx="2617">
                  <c:v>130.30199999999999</c:v>
                </c:pt>
                <c:pt idx="2618">
                  <c:v>130.35</c:v>
                </c:pt>
                <c:pt idx="2619">
                  <c:v>130.398</c:v>
                </c:pt>
                <c:pt idx="2620">
                  <c:v>130.446</c:v>
                </c:pt>
                <c:pt idx="2621">
                  <c:v>130.49799999999999</c:v>
                </c:pt>
                <c:pt idx="2622">
                  <c:v>130.54599999999999</c:v>
                </c:pt>
                <c:pt idx="2623">
                  <c:v>130.59399999999999</c:v>
                </c:pt>
                <c:pt idx="2624">
                  <c:v>130.643</c:v>
                </c:pt>
                <c:pt idx="2625">
                  <c:v>130.691</c:v>
                </c:pt>
                <c:pt idx="2626">
                  <c:v>130.74</c:v>
                </c:pt>
                <c:pt idx="2627">
                  <c:v>130.78899999999999</c:v>
                </c:pt>
                <c:pt idx="2628">
                  <c:v>130.83699999999999</c:v>
                </c:pt>
                <c:pt idx="2629">
                  <c:v>130.886</c:v>
                </c:pt>
                <c:pt idx="2630">
                  <c:v>130.934</c:v>
                </c:pt>
                <c:pt idx="2631">
                  <c:v>130.983</c:v>
                </c:pt>
                <c:pt idx="2632">
                  <c:v>131.03399999999999</c:v>
                </c:pt>
                <c:pt idx="2633">
                  <c:v>131.08500000000001</c:v>
                </c:pt>
                <c:pt idx="2634">
                  <c:v>131.142</c:v>
                </c:pt>
                <c:pt idx="2635">
                  <c:v>131.19</c:v>
                </c:pt>
                <c:pt idx="2636">
                  <c:v>131.238</c:v>
                </c:pt>
                <c:pt idx="2637">
                  <c:v>131.286</c:v>
                </c:pt>
                <c:pt idx="2638">
                  <c:v>131.33500000000001</c:v>
                </c:pt>
                <c:pt idx="2639">
                  <c:v>131.392</c:v>
                </c:pt>
                <c:pt idx="2640">
                  <c:v>131.441</c:v>
                </c:pt>
                <c:pt idx="2641">
                  <c:v>131.494</c:v>
                </c:pt>
                <c:pt idx="2642">
                  <c:v>131.54300000000001</c:v>
                </c:pt>
                <c:pt idx="2643">
                  <c:v>131.59200000000001</c:v>
                </c:pt>
                <c:pt idx="2644">
                  <c:v>131.64099999999999</c:v>
                </c:pt>
                <c:pt idx="2645">
                  <c:v>131.68899999999999</c:v>
                </c:pt>
                <c:pt idx="2646">
                  <c:v>131.73699999999999</c:v>
                </c:pt>
                <c:pt idx="2647">
                  <c:v>131.785</c:v>
                </c:pt>
                <c:pt idx="2648">
                  <c:v>131.833</c:v>
                </c:pt>
                <c:pt idx="2649">
                  <c:v>131.881</c:v>
                </c:pt>
                <c:pt idx="2650">
                  <c:v>131.929</c:v>
                </c:pt>
                <c:pt idx="2651">
                  <c:v>131.97800000000001</c:v>
                </c:pt>
                <c:pt idx="2652">
                  <c:v>132.03200000000001</c:v>
                </c:pt>
                <c:pt idx="2653">
                  <c:v>132.08000000000001</c:v>
                </c:pt>
                <c:pt idx="2654">
                  <c:v>132.12799999999999</c:v>
                </c:pt>
                <c:pt idx="2655">
                  <c:v>132.17699999999999</c:v>
                </c:pt>
                <c:pt idx="2656">
                  <c:v>132.226</c:v>
                </c:pt>
                <c:pt idx="2657">
                  <c:v>132.27500000000001</c:v>
                </c:pt>
                <c:pt idx="2658">
                  <c:v>132.32300000000001</c:v>
                </c:pt>
                <c:pt idx="2659">
                  <c:v>132.37100000000001</c:v>
                </c:pt>
                <c:pt idx="2660">
                  <c:v>132.41900000000001</c:v>
                </c:pt>
                <c:pt idx="2661">
                  <c:v>132.46899999999999</c:v>
                </c:pt>
                <c:pt idx="2662">
                  <c:v>132.52500000000001</c:v>
                </c:pt>
                <c:pt idx="2663">
                  <c:v>132.57300000000001</c:v>
                </c:pt>
                <c:pt idx="2664">
                  <c:v>132.62100000000001</c:v>
                </c:pt>
                <c:pt idx="2665">
                  <c:v>132.66900000000001</c:v>
                </c:pt>
                <c:pt idx="2666">
                  <c:v>132.71700000000001</c:v>
                </c:pt>
                <c:pt idx="2667">
                  <c:v>132.774</c:v>
                </c:pt>
                <c:pt idx="2668">
                  <c:v>132.822</c:v>
                </c:pt>
                <c:pt idx="2669">
                  <c:v>132.87</c:v>
                </c:pt>
                <c:pt idx="2670">
                  <c:v>132.91900000000001</c:v>
                </c:pt>
                <c:pt idx="2671">
                  <c:v>132.96799999999999</c:v>
                </c:pt>
                <c:pt idx="2672">
                  <c:v>133.023</c:v>
                </c:pt>
                <c:pt idx="2673">
                  <c:v>133.07499999999999</c:v>
                </c:pt>
                <c:pt idx="2674">
                  <c:v>133.13900000000001</c:v>
                </c:pt>
                <c:pt idx="2675">
                  <c:v>133.18700000000001</c:v>
                </c:pt>
                <c:pt idx="2676">
                  <c:v>133.244</c:v>
                </c:pt>
                <c:pt idx="2677">
                  <c:v>133.29599999999999</c:v>
                </c:pt>
                <c:pt idx="2678">
                  <c:v>133.34399999999999</c:v>
                </c:pt>
                <c:pt idx="2679">
                  <c:v>133.393</c:v>
                </c:pt>
                <c:pt idx="2680">
                  <c:v>133.44200000000001</c:v>
                </c:pt>
                <c:pt idx="2681">
                  <c:v>133.49199999999999</c:v>
                </c:pt>
                <c:pt idx="2682">
                  <c:v>133.54599999999999</c:v>
                </c:pt>
                <c:pt idx="2683">
                  <c:v>133.59399999999999</c:v>
                </c:pt>
                <c:pt idx="2684">
                  <c:v>133.642</c:v>
                </c:pt>
                <c:pt idx="2685">
                  <c:v>133.691</c:v>
                </c:pt>
                <c:pt idx="2686">
                  <c:v>133.739</c:v>
                </c:pt>
                <c:pt idx="2687">
                  <c:v>133.78800000000001</c:v>
                </c:pt>
                <c:pt idx="2688">
                  <c:v>133.83600000000001</c:v>
                </c:pt>
                <c:pt idx="2689">
                  <c:v>133.88399999999999</c:v>
                </c:pt>
                <c:pt idx="2690">
                  <c:v>133.94</c:v>
                </c:pt>
                <c:pt idx="2691">
                  <c:v>133.989</c:v>
                </c:pt>
                <c:pt idx="2692">
                  <c:v>134.03899999999999</c:v>
                </c:pt>
                <c:pt idx="2693">
                  <c:v>134.09200000000001</c:v>
                </c:pt>
                <c:pt idx="2694">
                  <c:v>134.13999999999999</c:v>
                </c:pt>
                <c:pt idx="2695">
                  <c:v>134.19</c:v>
                </c:pt>
                <c:pt idx="2696">
                  <c:v>134.238</c:v>
                </c:pt>
                <c:pt idx="2697">
                  <c:v>134.28700000000001</c:v>
                </c:pt>
                <c:pt idx="2698">
                  <c:v>134.33500000000001</c:v>
                </c:pt>
                <c:pt idx="2699">
                  <c:v>134.38300000000001</c:v>
                </c:pt>
                <c:pt idx="2700">
                  <c:v>134.43100000000001</c:v>
                </c:pt>
                <c:pt idx="2701">
                  <c:v>134.47900000000001</c:v>
                </c:pt>
                <c:pt idx="2702">
                  <c:v>134.52699999999999</c:v>
                </c:pt>
                <c:pt idx="2703">
                  <c:v>134.57599999999999</c:v>
                </c:pt>
                <c:pt idx="2704">
                  <c:v>134.625</c:v>
                </c:pt>
                <c:pt idx="2705">
                  <c:v>134.67400000000001</c:v>
                </c:pt>
                <c:pt idx="2706">
                  <c:v>134.72200000000001</c:v>
                </c:pt>
                <c:pt idx="2707">
                  <c:v>134.77000000000001</c:v>
                </c:pt>
                <c:pt idx="2708">
                  <c:v>134.81800000000001</c:v>
                </c:pt>
                <c:pt idx="2709">
                  <c:v>134.86600000000001</c:v>
                </c:pt>
                <c:pt idx="2710">
                  <c:v>134.91399999999999</c:v>
                </c:pt>
                <c:pt idx="2711">
                  <c:v>134.96199999999999</c:v>
                </c:pt>
                <c:pt idx="2712">
                  <c:v>135.01</c:v>
                </c:pt>
                <c:pt idx="2713">
                  <c:v>135.059</c:v>
                </c:pt>
                <c:pt idx="2714">
                  <c:v>135.11099999999999</c:v>
                </c:pt>
                <c:pt idx="2715">
                  <c:v>135.166</c:v>
                </c:pt>
                <c:pt idx="2716">
                  <c:v>135.214</c:v>
                </c:pt>
                <c:pt idx="2717">
                  <c:v>135.262</c:v>
                </c:pt>
                <c:pt idx="2718">
                  <c:v>135.31</c:v>
                </c:pt>
                <c:pt idx="2719">
                  <c:v>135.35900000000001</c:v>
                </c:pt>
                <c:pt idx="2720">
                  <c:v>135.40799999999999</c:v>
                </c:pt>
                <c:pt idx="2721">
                  <c:v>135.45599999999999</c:v>
                </c:pt>
                <c:pt idx="2722">
                  <c:v>135.505</c:v>
                </c:pt>
                <c:pt idx="2723">
                  <c:v>135.554</c:v>
                </c:pt>
                <c:pt idx="2724">
                  <c:v>135.60400000000001</c:v>
                </c:pt>
                <c:pt idx="2725">
                  <c:v>135.65199999999999</c:v>
                </c:pt>
                <c:pt idx="2726">
                  <c:v>135.69999999999999</c:v>
                </c:pt>
                <c:pt idx="2727">
                  <c:v>135.74799999999999</c:v>
                </c:pt>
                <c:pt idx="2728">
                  <c:v>135.79599999999999</c:v>
                </c:pt>
                <c:pt idx="2729">
                  <c:v>135.84399999999999</c:v>
                </c:pt>
                <c:pt idx="2730">
                  <c:v>135.893</c:v>
                </c:pt>
                <c:pt idx="2731">
                  <c:v>135.94200000000001</c:v>
                </c:pt>
                <c:pt idx="2732">
                  <c:v>136.00899999999999</c:v>
                </c:pt>
                <c:pt idx="2733">
                  <c:v>136.06299999999999</c:v>
                </c:pt>
                <c:pt idx="2734">
                  <c:v>136.11099999999999</c:v>
                </c:pt>
                <c:pt idx="2735">
                  <c:v>136.15899999999999</c:v>
                </c:pt>
                <c:pt idx="2736">
                  <c:v>136.208</c:v>
                </c:pt>
                <c:pt idx="2737">
                  <c:v>136.25700000000001</c:v>
                </c:pt>
                <c:pt idx="2738">
                  <c:v>136.30600000000001</c:v>
                </c:pt>
                <c:pt idx="2739">
                  <c:v>136.36699999999999</c:v>
                </c:pt>
                <c:pt idx="2740">
                  <c:v>136.416</c:v>
                </c:pt>
                <c:pt idx="2741">
                  <c:v>136.464</c:v>
                </c:pt>
                <c:pt idx="2742">
                  <c:v>136.512</c:v>
                </c:pt>
                <c:pt idx="2743">
                  <c:v>136.566</c:v>
                </c:pt>
                <c:pt idx="2744">
                  <c:v>136.61799999999999</c:v>
                </c:pt>
                <c:pt idx="2745">
                  <c:v>136.666</c:v>
                </c:pt>
                <c:pt idx="2746">
                  <c:v>136.715</c:v>
                </c:pt>
                <c:pt idx="2747">
                  <c:v>136.76400000000001</c:v>
                </c:pt>
                <c:pt idx="2748">
                  <c:v>136.81200000000001</c:v>
                </c:pt>
                <c:pt idx="2749">
                  <c:v>136.86000000000001</c:v>
                </c:pt>
                <c:pt idx="2750">
                  <c:v>136.90899999999999</c:v>
                </c:pt>
                <c:pt idx="2751">
                  <c:v>136.958</c:v>
                </c:pt>
                <c:pt idx="2752">
                  <c:v>137.00700000000001</c:v>
                </c:pt>
                <c:pt idx="2753">
                  <c:v>137.05699999999999</c:v>
                </c:pt>
                <c:pt idx="2754">
                  <c:v>137.11000000000001</c:v>
                </c:pt>
                <c:pt idx="2755">
                  <c:v>137.15799999999999</c:v>
                </c:pt>
                <c:pt idx="2756">
                  <c:v>137.20699999999999</c:v>
                </c:pt>
                <c:pt idx="2757">
                  <c:v>137.256</c:v>
                </c:pt>
                <c:pt idx="2758">
                  <c:v>137.304</c:v>
                </c:pt>
                <c:pt idx="2759">
                  <c:v>137.352</c:v>
                </c:pt>
                <c:pt idx="2760">
                  <c:v>137.4</c:v>
                </c:pt>
                <c:pt idx="2761">
                  <c:v>137.44800000000001</c:v>
                </c:pt>
                <c:pt idx="2762">
                  <c:v>137.49600000000001</c:v>
                </c:pt>
                <c:pt idx="2763">
                  <c:v>137.54400000000001</c:v>
                </c:pt>
                <c:pt idx="2764">
                  <c:v>137.6</c:v>
                </c:pt>
                <c:pt idx="2765">
                  <c:v>137.648</c:v>
                </c:pt>
                <c:pt idx="2766">
                  <c:v>137.697</c:v>
                </c:pt>
                <c:pt idx="2767">
                  <c:v>137.745</c:v>
                </c:pt>
                <c:pt idx="2768">
                  <c:v>137.79300000000001</c:v>
                </c:pt>
                <c:pt idx="2769">
                  <c:v>137.84100000000001</c:v>
                </c:pt>
                <c:pt idx="2770">
                  <c:v>137.88999999999999</c:v>
                </c:pt>
                <c:pt idx="2771">
                  <c:v>137.93899999999999</c:v>
                </c:pt>
                <c:pt idx="2772">
                  <c:v>137.98699999999999</c:v>
                </c:pt>
                <c:pt idx="2773">
                  <c:v>138.035</c:v>
                </c:pt>
                <c:pt idx="2774">
                  <c:v>138.09299999999999</c:v>
                </c:pt>
                <c:pt idx="2775">
                  <c:v>138.14099999999999</c:v>
                </c:pt>
                <c:pt idx="2776">
                  <c:v>138.19</c:v>
                </c:pt>
                <c:pt idx="2777">
                  <c:v>138.239</c:v>
                </c:pt>
                <c:pt idx="2778">
                  <c:v>138.28700000000001</c:v>
                </c:pt>
                <c:pt idx="2779">
                  <c:v>138.33600000000001</c:v>
                </c:pt>
                <c:pt idx="2780">
                  <c:v>138.39599999999999</c:v>
                </c:pt>
                <c:pt idx="2781">
                  <c:v>138.44999999999999</c:v>
                </c:pt>
                <c:pt idx="2782">
                  <c:v>138.49799999999999</c:v>
                </c:pt>
                <c:pt idx="2783">
                  <c:v>138.54599999999999</c:v>
                </c:pt>
                <c:pt idx="2784">
                  <c:v>138.595</c:v>
                </c:pt>
                <c:pt idx="2785">
                  <c:v>138.655</c:v>
                </c:pt>
                <c:pt idx="2786">
                  <c:v>138.703</c:v>
                </c:pt>
                <c:pt idx="2787">
                  <c:v>138.756</c:v>
                </c:pt>
                <c:pt idx="2788">
                  <c:v>138.81100000000001</c:v>
                </c:pt>
                <c:pt idx="2789">
                  <c:v>138.85900000000001</c:v>
                </c:pt>
                <c:pt idx="2790">
                  <c:v>138.90799999999999</c:v>
                </c:pt>
                <c:pt idx="2791">
                  <c:v>138.99199999999999</c:v>
                </c:pt>
                <c:pt idx="2792">
                  <c:v>139.041</c:v>
                </c:pt>
                <c:pt idx="2793">
                  <c:v>139.09100000000001</c:v>
                </c:pt>
                <c:pt idx="2794">
                  <c:v>139.14500000000001</c:v>
                </c:pt>
                <c:pt idx="2795">
                  <c:v>139.19999999999999</c:v>
                </c:pt>
                <c:pt idx="2796">
                  <c:v>139.24799999999999</c:v>
                </c:pt>
                <c:pt idx="2797">
                  <c:v>139.29599999999999</c:v>
                </c:pt>
                <c:pt idx="2798">
                  <c:v>139.34399999999999</c:v>
                </c:pt>
                <c:pt idx="2799">
                  <c:v>139.392</c:v>
                </c:pt>
                <c:pt idx="2800">
                  <c:v>139.44</c:v>
                </c:pt>
                <c:pt idx="2801">
                  <c:v>139.488</c:v>
                </c:pt>
                <c:pt idx="2802">
                  <c:v>139.536</c:v>
                </c:pt>
                <c:pt idx="2803">
                  <c:v>139.58600000000001</c:v>
                </c:pt>
                <c:pt idx="2804">
                  <c:v>139.63800000000001</c:v>
                </c:pt>
                <c:pt idx="2805">
                  <c:v>139.68600000000001</c:v>
                </c:pt>
                <c:pt idx="2806">
                  <c:v>139.73400000000001</c:v>
                </c:pt>
                <c:pt idx="2807">
                  <c:v>139.78800000000001</c:v>
                </c:pt>
                <c:pt idx="2808">
                  <c:v>139.83600000000001</c:v>
                </c:pt>
                <c:pt idx="2809">
                  <c:v>139.88499999999999</c:v>
                </c:pt>
                <c:pt idx="2810">
                  <c:v>139.93299999999999</c:v>
                </c:pt>
                <c:pt idx="2811">
                  <c:v>139.98099999999999</c:v>
                </c:pt>
                <c:pt idx="2812">
                  <c:v>140.03</c:v>
                </c:pt>
                <c:pt idx="2813">
                  <c:v>140.07900000000001</c:v>
                </c:pt>
                <c:pt idx="2814">
                  <c:v>140.12799999999999</c:v>
                </c:pt>
                <c:pt idx="2815">
                  <c:v>140.18199999999999</c:v>
                </c:pt>
                <c:pt idx="2816">
                  <c:v>140.22999999999999</c:v>
                </c:pt>
                <c:pt idx="2817">
                  <c:v>140.292</c:v>
                </c:pt>
                <c:pt idx="2818">
                  <c:v>140.34</c:v>
                </c:pt>
                <c:pt idx="2819">
                  <c:v>140.38999999999999</c:v>
                </c:pt>
                <c:pt idx="2820">
                  <c:v>140.43899999999999</c:v>
                </c:pt>
                <c:pt idx="2821">
                  <c:v>140.505</c:v>
                </c:pt>
                <c:pt idx="2822">
                  <c:v>140.553</c:v>
                </c:pt>
                <c:pt idx="2823">
                  <c:v>140.602</c:v>
                </c:pt>
                <c:pt idx="2824">
                  <c:v>140.65700000000001</c:v>
                </c:pt>
                <c:pt idx="2825">
                  <c:v>140.70599999999999</c:v>
                </c:pt>
                <c:pt idx="2826">
                  <c:v>140.756</c:v>
                </c:pt>
                <c:pt idx="2827">
                  <c:v>140.804</c:v>
                </c:pt>
                <c:pt idx="2828">
                  <c:v>140.86600000000001</c:v>
                </c:pt>
                <c:pt idx="2829">
                  <c:v>140.91499999999999</c:v>
                </c:pt>
                <c:pt idx="2830">
                  <c:v>140.96299999999999</c:v>
                </c:pt>
                <c:pt idx="2831">
                  <c:v>141.01499999999999</c:v>
                </c:pt>
                <c:pt idx="2832">
                  <c:v>141.06299999999999</c:v>
                </c:pt>
                <c:pt idx="2833">
                  <c:v>141.11199999999999</c:v>
                </c:pt>
                <c:pt idx="2834">
                  <c:v>141.16900000000001</c:v>
                </c:pt>
                <c:pt idx="2835">
                  <c:v>141.21700000000001</c:v>
                </c:pt>
                <c:pt idx="2836">
                  <c:v>141.26499999999999</c:v>
                </c:pt>
                <c:pt idx="2837">
                  <c:v>141.31299999999999</c:v>
                </c:pt>
                <c:pt idx="2838">
                  <c:v>141.36099999999999</c:v>
                </c:pt>
                <c:pt idx="2839">
                  <c:v>141.40899999999999</c:v>
                </c:pt>
                <c:pt idx="2840">
                  <c:v>141.45699999999999</c:v>
                </c:pt>
                <c:pt idx="2841">
                  <c:v>141.506</c:v>
                </c:pt>
                <c:pt idx="2842">
                  <c:v>141.55500000000001</c:v>
                </c:pt>
                <c:pt idx="2843">
                  <c:v>141.60499999999999</c:v>
                </c:pt>
                <c:pt idx="2844">
                  <c:v>141.661</c:v>
                </c:pt>
                <c:pt idx="2845">
                  <c:v>141.72</c:v>
                </c:pt>
                <c:pt idx="2846">
                  <c:v>141.77099999999999</c:v>
                </c:pt>
                <c:pt idx="2847">
                  <c:v>141.82599999999999</c:v>
                </c:pt>
                <c:pt idx="2848">
                  <c:v>141.874</c:v>
                </c:pt>
                <c:pt idx="2849">
                  <c:v>141.923</c:v>
                </c:pt>
                <c:pt idx="2850">
                  <c:v>141.97200000000001</c:v>
                </c:pt>
                <c:pt idx="2851">
                  <c:v>142.02099999999999</c:v>
                </c:pt>
                <c:pt idx="2852">
                  <c:v>142.07</c:v>
                </c:pt>
                <c:pt idx="2853">
                  <c:v>142.119</c:v>
                </c:pt>
                <c:pt idx="2854">
                  <c:v>142.17500000000001</c:v>
                </c:pt>
                <c:pt idx="2855">
                  <c:v>142.22399999999999</c:v>
                </c:pt>
                <c:pt idx="2856">
                  <c:v>142.273</c:v>
                </c:pt>
                <c:pt idx="2857">
                  <c:v>142.322</c:v>
                </c:pt>
                <c:pt idx="2858">
                  <c:v>142.37100000000001</c:v>
                </c:pt>
                <c:pt idx="2859">
                  <c:v>142.41900000000001</c:v>
                </c:pt>
                <c:pt idx="2860">
                  <c:v>142.46700000000001</c:v>
                </c:pt>
                <c:pt idx="2861">
                  <c:v>142.51499999999999</c:v>
                </c:pt>
                <c:pt idx="2862">
                  <c:v>142.56399999999999</c:v>
                </c:pt>
                <c:pt idx="2863">
                  <c:v>142.613</c:v>
                </c:pt>
                <c:pt idx="2864">
                  <c:v>142.66200000000001</c:v>
                </c:pt>
                <c:pt idx="2865">
                  <c:v>142.71600000000001</c:v>
                </c:pt>
                <c:pt idx="2866">
                  <c:v>142.76499999999999</c:v>
                </c:pt>
                <c:pt idx="2867">
                  <c:v>142.815</c:v>
                </c:pt>
                <c:pt idx="2868">
                  <c:v>142.863</c:v>
                </c:pt>
                <c:pt idx="2869">
                  <c:v>142.91200000000001</c:v>
                </c:pt>
                <c:pt idx="2870">
                  <c:v>142.96</c:v>
                </c:pt>
                <c:pt idx="2871">
                  <c:v>143.00800000000001</c:v>
                </c:pt>
                <c:pt idx="2872">
                  <c:v>143.05699999999999</c:v>
                </c:pt>
                <c:pt idx="2873">
                  <c:v>143.10599999999999</c:v>
                </c:pt>
                <c:pt idx="2874">
                  <c:v>143.16499999999999</c:v>
                </c:pt>
                <c:pt idx="2875">
                  <c:v>143.21899999999999</c:v>
                </c:pt>
                <c:pt idx="2876">
                  <c:v>143.267</c:v>
                </c:pt>
                <c:pt idx="2877">
                  <c:v>143.315</c:v>
                </c:pt>
                <c:pt idx="2878">
                  <c:v>143.37100000000001</c:v>
                </c:pt>
                <c:pt idx="2879">
                  <c:v>143.41900000000001</c:v>
                </c:pt>
                <c:pt idx="2880">
                  <c:v>143.46799999999999</c:v>
                </c:pt>
                <c:pt idx="2881">
                  <c:v>143.517</c:v>
                </c:pt>
                <c:pt idx="2882">
                  <c:v>143.565</c:v>
                </c:pt>
                <c:pt idx="2883">
                  <c:v>143.614</c:v>
                </c:pt>
                <c:pt idx="2884">
                  <c:v>143.66300000000001</c:v>
                </c:pt>
                <c:pt idx="2885">
                  <c:v>143.71700000000001</c:v>
                </c:pt>
                <c:pt idx="2886">
                  <c:v>143.76499999999999</c:v>
                </c:pt>
                <c:pt idx="2887">
                  <c:v>143.81299999999999</c:v>
                </c:pt>
                <c:pt idx="2888">
                  <c:v>143.86099999999999</c:v>
                </c:pt>
                <c:pt idx="2889">
                  <c:v>143.916</c:v>
                </c:pt>
                <c:pt idx="2890">
                  <c:v>143.964</c:v>
                </c:pt>
                <c:pt idx="2891">
                  <c:v>144.01300000000001</c:v>
                </c:pt>
                <c:pt idx="2892">
                  <c:v>144.06100000000001</c:v>
                </c:pt>
                <c:pt idx="2893">
                  <c:v>144.10900000000001</c:v>
                </c:pt>
                <c:pt idx="2894">
                  <c:v>144.15799999999999</c:v>
                </c:pt>
                <c:pt idx="2895">
                  <c:v>144.209</c:v>
                </c:pt>
                <c:pt idx="2896">
                  <c:v>144.261</c:v>
                </c:pt>
                <c:pt idx="2897">
                  <c:v>144.309</c:v>
                </c:pt>
                <c:pt idx="2898">
                  <c:v>144.357</c:v>
                </c:pt>
                <c:pt idx="2899">
                  <c:v>144.40600000000001</c:v>
                </c:pt>
                <c:pt idx="2900">
                  <c:v>144.45500000000001</c:v>
                </c:pt>
                <c:pt idx="2901">
                  <c:v>144.50299999999999</c:v>
                </c:pt>
                <c:pt idx="2902">
                  <c:v>144.56399999999999</c:v>
                </c:pt>
                <c:pt idx="2903">
                  <c:v>144.61199999999999</c:v>
                </c:pt>
                <c:pt idx="2904">
                  <c:v>144.661</c:v>
                </c:pt>
                <c:pt idx="2905">
                  <c:v>144.715</c:v>
                </c:pt>
                <c:pt idx="2906">
                  <c:v>144.76900000000001</c:v>
                </c:pt>
                <c:pt idx="2907">
                  <c:v>144.822</c:v>
                </c:pt>
                <c:pt idx="2908">
                  <c:v>144.87100000000001</c:v>
                </c:pt>
                <c:pt idx="2909">
                  <c:v>144.91999999999999</c:v>
                </c:pt>
                <c:pt idx="2910">
                  <c:v>144.96799999999999</c:v>
                </c:pt>
                <c:pt idx="2911">
                  <c:v>145.01599999999999</c:v>
                </c:pt>
                <c:pt idx="2912">
                  <c:v>145.06399999999999</c:v>
                </c:pt>
                <c:pt idx="2913">
                  <c:v>145.11199999999999</c:v>
                </c:pt>
                <c:pt idx="2914">
                  <c:v>145.16</c:v>
                </c:pt>
                <c:pt idx="2915">
                  <c:v>145.215</c:v>
                </c:pt>
                <c:pt idx="2916">
                  <c:v>145.26300000000001</c:v>
                </c:pt>
                <c:pt idx="2917">
                  <c:v>145.31200000000001</c:v>
                </c:pt>
                <c:pt idx="2918">
                  <c:v>145.36000000000001</c:v>
                </c:pt>
                <c:pt idx="2919">
                  <c:v>145.40799999999999</c:v>
                </c:pt>
                <c:pt idx="2920">
                  <c:v>145.45599999999999</c:v>
                </c:pt>
                <c:pt idx="2921">
                  <c:v>145.52199999999999</c:v>
                </c:pt>
                <c:pt idx="2922">
                  <c:v>145.571</c:v>
                </c:pt>
                <c:pt idx="2923">
                  <c:v>145.62</c:v>
                </c:pt>
                <c:pt idx="2924">
                  <c:v>145.66900000000001</c:v>
                </c:pt>
                <c:pt idx="2925">
                  <c:v>145.72399999999999</c:v>
                </c:pt>
                <c:pt idx="2926">
                  <c:v>145.77199999999999</c:v>
                </c:pt>
                <c:pt idx="2927">
                  <c:v>145.821</c:v>
                </c:pt>
                <c:pt idx="2928">
                  <c:v>145.87200000000001</c:v>
                </c:pt>
                <c:pt idx="2929">
                  <c:v>145.92099999999999</c:v>
                </c:pt>
                <c:pt idx="2930">
                  <c:v>145.97</c:v>
                </c:pt>
                <c:pt idx="2931">
                  <c:v>146.024</c:v>
                </c:pt>
                <c:pt idx="2932">
                  <c:v>146.07499999999999</c:v>
                </c:pt>
                <c:pt idx="2933">
                  <c:v>146.12299999999999</c:v>
                </c:pt>
                <c:pt idx="2934">
                  <c:v>146.172</c:v>
                </c:pt>
                <c:pt idx="2935">
                  <c:v>146.23599999999999</c:v>
                </c:pt>
                <c:pt idx="2936">
                  <c:v>146.28399999999999</c:v>
                </c:pt>
                <c:pt idx="2937">
                  <c:v>146.33199999999999</c:v>
                </c:pt>
                <c:pt idx="2938">
                  <c:v>146.381</c:v>
                </c:pt>
                <c:pt idx="2939">
                  <c:v>146.43</c:v>
                </c:pt>
                <c:pt idx="2940">
                  <c:v>146.47800000000001</c:v>
                </c:pt>
                <c:pt idx="2941">
                  <c:v>146.529</c:v>
                </c:pt>
                <c:pt idx="2942">
                  <c:v>146.577</c:v>
                </c:pt>
                <c:pt idx="2943">
                  <c:v>146.625</c:v>
                </c:pt>
                <c:pt idx="2944">
                  <c:v>146.67699999999999</c:v>
                </c:pt>
                <c:pt idx="2945">
                  <c:v>146.73699999999999</c:v>
                </c:pt>
                <c:pt idx="2946">
                  <c:v>146.785</c:v>
                </c:pt>
                <c:pt idx="2947">
                  <c:v>146.833</c:v>
                </c:pt>
                <c:pt idx="2948">
                  <c:v>146.88200000000001</c:v>
                </c:pt>
                <c:pt idx="2949">
                  <c:v>146.93</c:v>
                </c:pt>
                <c:pt idx="2950">
                  <c:v>146.97900000000001</c:v>
                </c:pt>
                <c:pt idx="2951">
                  <c:v>147.03100000000001</c:v>
                </c:pt>
                <c:pt idx="2952">
                  <c:v>147.08000000000001</c:v>
                </c:pt>
                <c:pt idx="2953">
                  <c:v>147.137</c:v>
                </c:pt>
                <c:pt idx="2954">
                  <c:v>147.18700000000001</c:v>
                </c:pt>
                <c:pt idx="2955">
                  <c:v>147.24100000000001</c:v>
                </c:pt>
                <c:pt idx="2956">
                  <c:v>147.29</c:v>
                </c:pt>
                <c:pt idx="2957">
                  <c:v>147.33799999999999</c:v>
                </c:pt>
                <c:pt idx="2958">
                  <c:v>147.386</c:v>
                </c:pt>
                <c:pt idx="2959">
                  <c:v>147.434</c:v>
                </c:pt>
                <c:pt idx="2960">
                  <c:v>147.482</c:v>
                </c:pt>
                <c:pt idx="2961">
                  <c:v>147.53</c:v>
                </c:pt>
                <c:pt idx="2962">
                  <c:v>147.57900000000001</c:v>
                </c:pt>
                <c:pt idx="2963">
                  <c:v>147.62700000000001</c:v>
                </c:pt>
                <c:pt idx="2964">
                  <c:v>147.68700000000001</c:v>
                </c:pt>
                <c:pt idx="2965">
                  <c:v>147.74299999999999</c:v>
                </c:pt>
                <c:pt idx="2966">
                  <c:v>147.791</c:v>
                </c:pt>
                <c:pt idx="2967">
                  <c:v>147.839</c:v>
                </c:pt>
                <c:pt idx="2968">
                  <c:v>147.88800000000001</c:v>
                </c:pt>
                <c:pt idx="2969">
                  <c:v>147.93700000000001</c:v>
                </c:pt>
                <c:pt idx="2970">
                  <c:v>147.98500000000001</c:v>
                </c:pt>
                <c:pt idx="2971">
                  <c:v>148.03299999999999</c:v>
                </c:pt>
                <c:pt idx="2972">
                  <c:v>148.08199999999999</c:v>
                </c:pt>
                <c:pt idx="2973">
                  <c:v>148.13</c:v>
                </c:pt>
                <c:pt idx="2974">
                  <c:v>148.203</c:v>
                </c:pt>
                <c:pt idx="2975">
                  <c:v>148.255</c:v>
                </c:pt>
                <c:pt idx="2976">
                  <c:v>148.304</c:v>
                </c:pt>
                <c:pt idx="2977">
                  <c:v>148.35300000000001</c:v>
                </c:pt>
                <c:pt idx="2978">
                  <c:v>148.40199999999999</c:v>
                </c:pt>
                <c:pt idx="2979">
                  <c:v>148.45500000000001</c:v>
                </c:pt>
                <c:pt idx="2980">
                  <c:v>148.50399999999999</c:v>
                </c:pt>
                <c:pt idx="2981">
                  <c:v>148.553</c:v>
                </c:pt>
                <c:pt idx="2982">
                  <c:v>148.602</c:v>
                </c:pt>
                <c:pt idx="2983">
                  <c:v>148.65100000000001</c:v>
                </c:pt>
                <c:pt idx="2984">
                  <c:v>148.69999999999999</c:v>
                </c:pt>
                <c:pt idx="2985">
                  <c:v>148.749</c:v>
                </c:pt>
                <c:pt idx="2986">
                  <c:v>148.798</c:v>
                </c:pt>
                <c:pt idx="2987">
                  <c:v>148.84700000000001</c:v>
                </c:pt>
                <c:pt idx="2988">
                  <c:v>148.89599999999999</c:v>
                </c:pt>
                <c:pt idx="2989">
                  <c:v>148.94399999999999</c:v>
                </c:pt>
                <c:pt idx="2990">
                  <c:v>148.99199999999999</c:v>
                </c:pt>
                <c:pt idx="2991">
                  <c:v>149.04</c:v>
                </c:pt>
                <c:pt idx="2992">
                  <c:v>149.089</c:v>
                </c:pt>
                <c:pt idx="2993">
                  <c:v>149.13800000000001</c:v>
                </c:pt>
                <c:pt idx="2994">
                  <c:v>149.18700000000001</c:v>
                </c:pt>
                <c:pt idx="2995">
                  <c:v>149.23599999999999</c:v>
                </c:pt>
                <c:pt idx="2996">
                  <c:v>149.285</c:v>
                </c:pt>
                <c:pt idx="2997">
                  <c:v>149.333</c:v>
                </c:pt>
                <c:pt idx="2998">
                  <c:v>149.381</c:v>
                </c:pt>
                <c:pt idx="2999">
                  <c:v>149.43299999999999</c:v>
                </c:pt>
                <c:pt idx="3000">
                  <c:v>149.48500000000001</c:v>
                </c:pt>
                <c:pt idx="3001">
                  <c:v>149.53800000000001</c:v>
                </c:pt>
                <c:pt idx="3002">
                  <c:v>149.58699999999999</c:v>
                </c:pt>
                <c:pt idx="3003">
                  <c:v>149.63999999999999</c:v>
                </c:pt>
                <c:pt idx="3004">
                  <c:v>149.68799999999999</c:v>
                </c:pt>
                <c:pt idx="3005">
                  <c:v>149.74100000000001</c:v>
                </c:pt>
                <c:pt idx="3006">
                  <c:v>149.792</c:v>
                </c:pt>
                <c:pt idx="3007">
                  <c:v>149.84</c:v>
                </c:pt>
                <c:pt idx="3008">
                  <c:v>149.898</c:v>
                </c:pt>
                <c:pt idx="3009">
                  <c:v>149.95099999999999</c:v>
                </c:pt>
                <c:pt idx="3010">
                  <c:v>150</c:v>
                </c:pt>
                <c:pt idx="3011">
                  <c:v>150.048</c:v>
                </c:pt>
                <c:pt idx="3012">
                  <c:v>150.09700000000001</c:v>
                </c:pt>
                <c:pt idx="3013">
                  <c:v>150.14500000000001</c:v>
                </c:pt>
                <c:pt idx="3014">
                  <c:v>150.19300000000001</c:v>
                </c:pt>
                <c:pt idx="3015">
                  <c:v>150.24100000000001</c:v>
                </c:pt>
                <c:pt idx="3016">
                  <c:v>150.29599999999999</c:v>
                </c:pt>
                <c:pt idx="3017">
                  <c:v>150.34399999999999</c:v>
                </c:pt>
                <c:pt idx="3018">
                  <c:v>150.392</c:v>
                </c:pt>
                <c:pt idx="3019">
                  <c:v>150.44</c:v>
                </c:pt>
                <c:pt idx="3020">
                  <c:v>150.489</c:v>
                </c:pt>
                <c:pt idx="3021">
                  <c:v>150.53800000000001</c:v>
                </c:pt>
                <c:pt idx="3022">
                  <c:v>150.58699999999999</c:v>
                </c:pt>
                <c:pt idx="3023">
                  <c:v>150.636</c:v>
                </c:pt>
                <c:pt idx="3024">
                  <c:v>150.684</c:v>
                </c:pt>
                <c:pt idx="3025">
                  <c:v>150.738</c:v>
                </c:pt>
                <c:pt idx="3026">
                  <c:v>150.80199999999999</c:v>
                </c:pt>
                <c:pt idx="3027">
                  <c:v>150.851</c:v>
                </c:pt>
                <c:pt idx="3028">
                  <c:v>150.9</c:v>
                </c:pt>
                <c:pt idx="3029">
                  <c:v>150.953</c:v>
                </c:pt>
                <c:pt idx="3030">
                  <c:v>151.001</c:v>
                </c:pt>
                <c:pt idx="3031">
                  <c:v>151.04900000000001</c:v>
                </c:pt>
                <c:pt idx="3032">
                  <c:v>151.09700000000001</c:v>
                </c:pt>
                <c:pt idx="3033">
                  <c:v>151.14500000000001</c:v>
                </c:pt>
                <c:pt idx="3034">
                  <c:v>151.19399999999999</c:v>
                </c:pt>
                <c:pt idx="3035">
                  <c:v>151.24199999999999</c:v>
                </c:pt>
                <c:pt idx="3036">
                  <c:v>151.29900000000001</c:v>
                </c:pt>
                <c:pt idx="3037">
                  <c:v>151.34800000000001</c:v>
                </c:pt>
                <c:pt idx="3038">
                  <c:v>151.399</c:v>
                </c:pt>
                <c:pt idx="3039">
                  <c:v>151.447</c:v>
                </c:pt>
                <c:pt idx="3040">
                  <c:v>151.495</c:v>
                </c:pt>
                <c:pt idx="3041">
                  <c:v>151.54400000000001</c:v>
                </c:pt>
                <c:pt idx="3042">
                  <c:v>151.59399999999999</c:v>
                </c:pt>
                <c:pt idx="3043">
                  <c:v>151.642</c:v>
                </c:pt>
                <c:pt idx="3044">
                  <c:v>151.69</c:v>
                </c:pt>
                <c:pt idx="3045">
                  <c:v>151.74</c:v>
                </c:pt>
                <c:pt idx="3046">
                  <c:v>151.792</c:v>
                </c:pt>
                <c:pt idx="3047">
                  <c:v>151.84</c:v>
                </c:pt>
                <c:pt idx="3048">
                  <c:v>151.88900000000001</c:v>
                </c:pt>
                <c:pt idx="3049">
                  <c:v>151.93799999999999</c:v>
                </c:pt>
                <c:pt idx="3050">
                  <c:v>151.99299999999999</c:v>
                </c:pt>
                <c:pt idx="3051">
                  <c:v>152.041</c:v>
                </c:pt>
                <c:pt idx="3052">
                  <c:v>152.09</c:v>
                </c:pt>
                <c:pt idx="3053">
                  <c:v>152.13800000000001</c:v>
                </c:pt>
                <c:pt idx="3054">
                  <c:v>152.18700000000001</c:v>
                </c:pt>
                <c:pt idx="3055">
                  <c:v>152.23599999999999</c:v>
                </c:pt>
                <c:pt idx="3056">
                  <c:v>152.285</c:v>
                </c:pt>
                <c:pt idx="3057">
                  <c:v>152.346</c:v>
                </c:pt>
                <c:pt idx="3058">
                  <c:v>152.40100000000001</c:v>
                </c:pt>
                <c:pt idx="3059">
                  <c:v>152.44900000000001</c:v>
                </c:pt>
                <c:pt idx="3060">
                  <c:v>152.49700000000001</c:v>
                </c:pt>
                <c:pt idx="3061">
                  <c:v>152.54499999999999</c:v>
                </c:pt>
                <c:pt idx="3062">
                  <c:v>152.59399999999999</c:v>
                </c:pt>
                <c:pt idx="3063">
                  <c:v>152.642</c:v>
                </c:pt>
                <c:pt idx="3064">
                  <c:v>152.69</c:v>
                </c:pt>
                <c:pt idx="3065">
                  <c:v>152.738</c:v>
                </c:pt>
                <c:pt idx="3066">
                  <c:v>152.79499999999999</c:v>
                </c:pt>
                <c:pt idx="3067">
                  <c:v>152.84299999999999</c:v>
                </c:pt>
                <c:pt idx="3068">
                  <c:v>152.89099999999999</c:v>
                </c:pt>
                <c:pt idx="3069">
                  <c:v>152.93899999999999</c:v>
                </c:pt>
                <c:pt idx="3070">
                  <c:v>152.98699999999999</c:v>
                </c:pt>
                <c:pt idx="3071">
                  <c:v>153.03700000000001</c:v>
                </c:pt>
                <c:pt idx="3072">
                  <c:v>153.08600000000001</c:v>
                </c:pt>
                <c:pt idx="3073">
                  <c:v>153.13499999999999</c:v>
                </c:pt>
                <c:pt idx="3074">
                  <c:v>153.18299999999999</c:v>
                </c:pt>
                <c:pt idx="3075">
                  <c:v>153.23099999999999</c:v>
                </c:pt>
                <c:pt idx="3076">
                  <c:v>153.28</c:v>
                </c:pt>
                <c:pt idx="3077">
                  <c:v>153.33500000000001</c:v>
                </c:pt>
                <c:pt idx="3078">
                  <c:v>153.38800000000001</c:v>
                </c:pt>
                <c:pt idx="3079">
                  <c:v>153.43700000000001</c:v>
                </c:pt>
                <c:pt idx="3080">
                  <c:v>153.48599999999999</c:v>
                </c:pt>
                <c:pt idx="3081">
                  <c:v>153.535</c:v>
                </c:pt>
                <c:pt idx="3082">
                  <c:v>153.583</c:v>
                </c:pt>
                <c:pt idx="3083">
                  <c:v>153.631</c:v>
                </c:pt>
                <c:pt idx="3084">
                  <c:v>153.679</c:v>
                </c:pt>
                <c:pt idx="3085">
                  <c:v>153.72800000000001</c:v>
                </c:pt>
                <c:pt idx="3086">
                  <c:v>153.77699999999999</c:v>
                </c:pt>
                <c:pt idx="3087">
                  <c:v>153.833</c:v>
                </c:pt>
                <c:pt idx="3088">
                  <c:v>153.892</c:v>
                </c:pt>
                <c:pt idx="3089">
                  <c:v>153.94</c:v>
                </c:pt>
                <c:pt idx="3090">
                  <c:v>153.988</c:v>
                </c:pt>
                <c:pt idx="3091">
                  <c:v>154.03800000000001</c:v>
                </c:pt>
                <c:pt idx="3092">
                  <c:v>154.08699999999999</c:v>
                </c:pt>
                <c:pt idx="3093">
                  <c:v>154.136</c:v>
                </c:pt>
                <c:pt idx="3094">
                  <c:v>154.185</c:v>
                </c:pt>
                <c:pt idx="3095">
                  <c:v>154.233</c:v>
                </c:pt>
                <c:pt idx="3096">
                  <c:v>154.28299999999999</c:v>
                </c:pt>
                <c:pt idx="3097">
                  <c:v>154.339</c:v>
                </c:pt>
                <c:pt idx="3098">
                  <c:v>154.40600000000001</c:v>
                </c:pt>
                <c:pt idx="3099">
                  <c:v>154.45400000000001</c:v>
                </c:pt>
                <c:pt idx="3100">
                  <c:v>154.51</c:v>
                </c:pt>
                <c:pt idx="3101">
                  <c:v>154.55799999999999</c:v>
                </c:pt>
                <c:pt idx="3102">
                  <c:v>154.60599999999999</c:v>
                </c:pt>
                <c:pt idx="3103">
                  <c:v>154.654</c:v>
                </c:pt>
                <c:pt idx="3104">
                  <c:v>154.703</c:v>
                </c:pt>
                <c:pt idx="3105">
                  <c:v>154.75200000000001</c:v>
                </c:pt>
                <c:pt idx="3106">
                  <c:v>154.80199999999999</c:v>
                </c:pt>
                <c:pt idx="3107">
                  <c:v>154.857</c:v>
                </c:pt>
                <c:pt idx="3108">
                  <c:v>154.90600000000001</c:v>
                </c:pt>
                <c:pt idx="3109">
                  <c:v>154.95400000000001</c:v>
                </c:pt>
                <c:pt idx="3110">
                  <c:v>155.00899999999999</c:v>
                </c:pt>
                <c:pt idx="3111">
                  <c:v>155.06700000000001</c:v>
                </c:pt>
                <c:pt idx="3112">
                  <c:v>155.11500000000001</c:v>
                </c:pt>
                <c:pt idx="3113">
                  <c:v>155.17099999999999</c:v>
                </c:pt>
                <c:pt idx="3114">
                  <c:v>155.22</c:v>
                </c:pt>
                <c:pt idx="3115">
                  <c:v>155.26900000000001</c:v>
                </c:pt>
                <c:pt idx="3116">
                  <c:v>155.33500000000001</c:v>
                </c:pt>
                <c:pt idx="3117">
                  <c:v>155.375</c:v>
                </c:pt>
                <c:pt idx="3118">
                  <c:v>155.423</c:v>
                </c:pt>
                <c:pt idx="3119">
                  <c:v>155.471</c:v>
                </c:pt>
                <c:pt idx="3120">
                  <c:v>155.52000000000001</c:v>
                </c:pt>
                <c:pt idx="3121">
                  <c:v>155.56899999999999</c:v>
                </c:pt>
                <c:pt idx="3122">
                  <c:v>155.61799999999999</c:v>
                </c:pt>
                <c:pt idx="3123">
                  <c:v>155.666</c:v>
                </c:pt>
                <c:pt idx="3124">
                  <c:v>155.714</c:v>
                </c:pt>
                <c:pt idx="3125">
                  <c:v>155.762</c:v>
                </c:pt>
                <c:pt idx="3126">
                  <c:v>155.81200000000001</c:v>
                </c:pt>
                <c:pt idx="3127">
                  <c:v>155.86699999999999</c:v>
                </c:pt>
                <c:pt idx="3128">
                  <c:v>155.91499999999999</c:v>
                </c:pt>
                <c:pt idx="3129">
                  <c:v>155.964</c:v>
                </c:pt>
                <c:pt idx="3130">
                  <c:v>156.01300000000001</c:v>
                </c:pt>
                <c:pt idx="3131">
                  <c:v>156.06200000000001</c:v>
                </c:pt>
                <c:pt idx="3132">
                  <c:v>156.11099999999999</c:v>
                </c:pt>
                <c:pt idx="3133">
                  <c:v>156.15899999999999</c:v>
                </c:pt>
                <c:pt idx="3134">
                  <c:v>156.20699999999999</c:v>
                </c:pt>
                <c:pt idx="3135">
                  <c:v>156.255</c:v>
                </c:pt>
                <c:pt idx="3136">
                  <c:v>156.30500000000001</c:v>
                </c:pt>
                <c:pt idx="3137">
                  <c:v>156.36099999999999</c:v>
                </c:pt>
                <c:pt idx="3138">
                  <c:v>156.40899999999999</c:v>
                </c:pt>
                <c:pt idx="3139">
                  <c:v>156.47499999999999</c:v>
                </c:pt>
                <c:pt idx="3140">
                  <c:v>156.523</c:v>
                </c:pt>
                <c:pt idx="3141">
                  <c:v>156.571</c:v>
                </c:pt>
                <c:pt idx="3142">
                  <c:v>156.62</c:v>
                </c:pt>
                <c:pt idx="3143">
                  <c:v>156.66900000000001</c:v>
                </c:pt>
                <c:pt idx="3144">
                  <c:v>156.71799999999999</c:v>
                </c:pt>
                <c:pt idx="3145">
                  <c:v>156.767</c:v>
                </c:pt>
                <c:pt idx="3146">
                  <c:v>156.81700000000001</c:v>
                </c:pt>
                <c:pt idx="3147">
                  <c:v>156.86699999999999</c:v>
                </c:pt>
                <c:pt idx="3148">
                  <c:v>156.916</c:v>
                </c:pt>
                <c:pt idx="3149">
                  <c:v>156.96600000000001</c:v>
                </c:pt>
                <c:pt idx="3150">
                  <c:v>157.01499999999999</c:v>
                </c:pt>
                <c:pt idx="3151">
                  <c:v>157.06299999999999</c:v>
                </c:pt>
                <c:pt idx="3152">
                  <c:v>157.11199999999999</c:v>
                </c:pt>
                <c:pt idx="3153">
                  <c:v>157.16499999999999</c:v>
                </c:pt>
                <c:pt idx="3154">
                  <c:v>157.21299999999999</c:v>
                </c:pt>
                <c:pt idx="3155">
                  <c:v>157.261</c:v>
                </c:pt>
                <c:pt idx="3156">
                  <c:v>157.31</c:v>
                </c:pt>
                <c:pt idx="3157">
                  <c:v>157.36099999999999</c:v>
                </c:pt>
                <c:pt idx="3158">
                  <c:v>157.41800000000001</c:v>
                </c:pt>
                <c:pt idx="3159">
                  <c:v>157.46700000000001</c:v>
                </c:pt>
                <c:pt idx="3160">
                  <c:v>157.51499999999999</c:v>
                </c:pt>
                <c:pt idx="3161">
                  <c:v>157.56299999999999</c:v>
                </c:pt>
                <c:pt idx="3162">
                  <c:v>157.61099999999999</c:v>
                </c:pt>
                <c:pt idx="3163">
                  <c:v>157.66</c:v>
                </c:pt>
                <c:pt idx="3164">
                  <c:v>157.708</c:v>
                </c:pt>
                <c:pt idx="3165">
                  <c:v>157.756</c:v>
                </c:pt>
                <c:pt idx="3166">
                  <c:v>157.804</c:v>
                </c:pt>
                <c:pt idx="3167">
                  <c:v>157.85300000000001</c:v>
                </c:pt>
                <c:pt idx="3168">
                  <c:v>157.90799999999999</c:v>
                </c:pt>
                <c:pt idx="3169">
                  <c:v>157.958</c:v>
                </c:pt>
                <c:pt idx="3170">
                  <c:v>158.00899999999999</c:v>
                </c:pt>
                <c:pt idx="3171">
                  <c:v>158.05799999999999</c:v>
                </c:pt>
                <c:pt idx="3172">
                  <c:v>158.10599999999999</c:v>
                </c:pt>
                <c:pt idx="3173">
                  <c:v>158.154</c:v>
                </c:pt>
                <c:pt idx="3174">
                  <c:v>158.203</c:v>
                </c:pt>
                <c:pt idx="3175">
                  <c:v>158.25200000000001</c:v>
                </c:pt>
                <c:pt idx="3176">
                  <c:v>158.30099999999999</c:v>
                </c:pt>
                <c:pt idx="3177">
                  <c:v>158.351</c:v>
                </c:pt>
                <c:pt idx="3178">
                  <c:v>158.404</c:v>
                </c:pt>
                <c:pt idx="3179">
                  <c:v>158.453</c:v>
                </c:pt>
                <c:pt idx="3180">
                  <c:v>158.50200000000001</c:v>
                </c:pt>
                <c:pt idx="3181">
                  <c:v>158.55099999999999</c:v>
                </c:pt>
                <c:pt idx="3182">
                  <c:v>158.61500000000001</c:v>
                </c:pt>
                <c:pt idx="3183">
                  <c:v>158.66399999999999</c:v>
                </c:pt>
                <c:pt idx="3184">
                  <c:v>158.71299999999999</c:v>
                </c:pt>
                <c:pt idx="3185">
                  <c:v>158.762</c:v>
                </c:pt>
                <c:pt idx="3186">
                  <c:v>158.81100000000001</c:v>
                </c:pt>
                <c:pt idx="3187">
                  <c:v>158.86099999999999</c:v>
                </c:pt>
                <c:pt idx="3188">
                  <c:v>158.91900000000001</c:v>
                </c:pt>
                <c:pt idx="3189">
                  <c:v>158.96799999999999</c:v>
                </c:pt>
                <c:pt idx="3190">
                  <c:v>159.018</c:v>
                </c:pt>
                <c:pt idx="3191">
                  <c:v>159.06700000000001</c:v>
                </c:pt>
                <c:pt idx="3192">
                  <c:v>159.11600000000001</c:v>
                </c:pt>
                <c:pt idx="3193">
                  <c:v>159.166</c:v>
                </c:pt>
                <c:pt idx="3194">
                  <c:v>159.215</c:v>
                </c:pt>
                <c:pt idx="3195">
                  <c:v>159.26300000000001</c:v>
                </c:pt>
                <c:pt idx="3196">
                  <c:v>159.31100000000001</c:v>
                </c:pt>
                <c:pt idx="3197">
                  <c:v>159.36099999999999</c:v>
                </c:pt>
                <c:pt idx="3198">
                  <c:v>159.416</c:v>
                </c:pt>
                <c:pt idx="3199">
                  <c:v>159.465</c:v>
                </c:pt>
                <c:pt idx="3200">
                  <c:v>159.51300000000001</c:v>
                </c:pt>
                <c:pt idx="3201">
                  <c:v>159.56100000000001</c:v>
                </c:pt>
                <c:pt idx="3202">
                  <c:v>159.61000000000001</c:v>
                </c:pt>
                <c:pt idx="3203">
                  <c:v>159.65799999999999</c:v>
                </c:pt>
                <c:pt idx="3204">
                  <c:v>159.70599999999999</c:v>
                </c:pt>
                <c:pt idx="3205">
                  <c:v>159.75399999999999</c:v>
                </c:pt>
                <c:pt idx="3206">
                  <c:v>159.803</c:v>
                </c:pt>
                <c:pt idx="3207">
                  <c:v>159.852</c:v>
                </c:pt>
                <c:pt idx="3208">
                  <c:v>159.90199999999999</c:v>
                </c:pt>
                <c:pt idx="3209">
                  <c:v>159.95699999999999</c:v>
                </c:pt>
                <c:pt idx="3210">
                  <c:v>160.006</c:v>
                </c:pt>
                <c:pt idx="3211">
                  <c:v>160.054</c:v>
                </c:pt>
                <c:pt idx="3212">
                  <c:v>160.10300000000001</c:v>
                </c:pt>
                <c:pt idx="3213">
                  <c:v>160.15199999999999</c:v>
                </c:pt>
                <c:pt idx="3214">
                  <c:v>160.21299999999999</c:v>
                </c:pt>
                <c:pt idx="3215">
                  <c:v>160.26400000000001</c:v>
                </c:pt>
                <c:pt idx="3216">
                  <c:v>160.322</c:v>
                </c:pt>
                <c:pt idx="3217">
                  <c:v>160.38499999999999</c:v>
                </c:pt>
                <c:pt idx="3218">
                  <c:v>160.435</c:v>
                </c:pt>
                <c:pt idx="3219">
                  <c:v>160.48400000000001</c:v>
                </c:pt>
                <c:pt idx="3220">
                  <c:v>160.53299999999999</c:v>
                </c:pt>
                <c:pt idx="3221">
                  <c:v>160.58199999999999</c:v>
                </c:pt>
                <c:pt idx="3222">
                  <c:v>160.63</c:v>
                </c:pt>
                <c:pt idx="3223">
                  <c:v>160.678</c:v>
                </c:pt>
                <c:pt idx="3224">
                  <c:v>160.727</c:v>
                </c:pt>
                <c:pt idx="3225">
                  <c:v>160.77600000000001</c:v>
                </c:pt>
                <c:pt idx="3226">
                  <c:v>160.82400000000001</c:v>
                </c:pt>
                <c:pt idx="3227">
                  <c:v>160.87200000000001</c:v>
                </c:pt>
                <c:pt idx="3228">
                  <c:v>160.92099999999999</c:v>
                </c:pt>
                <c:pt idx="3229">
                  <c:v>160.97</c:v>
                </c:pt>
                <c:pt idx="3230">
                  <c:v>161.02500000000001</c:v>
                </c:pt>
                <c:pt idx="3231">
                  <c:v>161.08000000000001</c:v>
                </c:pt>
                <c:pt idx="3232">
                  <c:v>161.13</c:v>
                </c:pt>
                <c:pt idx="3233">
                  <c:v>161.18799999999999</c:v>
                </c:pt>
                <c:pt idx="3234">
                  <c:v>161.23599999999999</c:v>
                </c:pt>
                <c:pt idx="3235">
                  <c:v>161.285</c:v>
                </c:pt>
                <c:pt idx="3236">
                  <c:v>161.334</c:v>
                </c:pt>
                <c:pt idx="3237">
                  <c:v>161.38300000000001</c:v>
                </c:pt>
                <c:pt idx="3238">
                  <c:v>161.434</c:v>
                </c:pt>
                <c:pt idx="3239">
                  <c:v>161.483</c:v>
                </c:pt>
                <c:pt idx="3240">
                  <c:v>161.542</c:v>
                </c:pt>
                <c:pt idx="3241">
                  <c:v>161.59</c:v>
                </c:pt>
                <c:pt idx="3242">
                  <c:v>161.63800000000001</c:v>
                </c:pt>
                <c:pt idx="3243">
                  <c:v>161.68600000000001</c:v>
                </c:pt>
                <c:pt idx="3244">
                  <c:v>161.75299999999999</c:v>
                </c:pt>
                <c:pt idx="3245">
                  <c:v>161.80199999999999</c:v>
                </c:pt>
                <c:pt idx="3246">
                  <c:v>161.851</c:v>
                </c:pt>
                <c:pt idx="3247">
                  <c:v>161.90100000000001</c:v>
                </c:pt>
                <c:pt idx="3248">
                  <c:v>161.95099999999999</c:v>
                </c:pt>
                <c:pt idx="3249">
                  <c:v>162.01</c:v>
                </c:pt>
                <c:pt idx="3250">
                  <c:v>162.059</c:v>
                </c:pt>
                <c:pt idx="3251">
                  <c:v>162.107</c:v>
                </c:pt>
                <c:pt idx="3252">
                  <c:v>162.155</c:v>
                </c:pt>
                <c:pt idx="3253">
                  <c:v>162.203</c:v>
                </c:pt>
                <c:pt idx="3254">
                  <c:v>162.25200000000001</c:v>
                </c:pt>
                <c:pt idx="3255">
                  <c:v>162.30099999999999</c:v>
                </c:pt>
                <c:pt idx="3256">
                  <c:v>162.35</c:v>
                </c:pt>
                <c:pt idx="3257">
                  <c:v>162.4</c:v>
                </c:pt>
                <c:pt idx="3258">
                  <c:v>162.44999999999999</c:v>
                </c:pt>
                <c:pt idx="3259">
                  <c:v>162.499</c:v>
                </c:pt>
                <c:pt idx="3260">
                  <c:v>162.547</c:v>
                </c:pt>
                <c:pt idx="3261">
                  <c:v>162.595</c:v>
                </c:pt>
                <c:pt idx="3262">
                  <c:v>162.643</c:v>
                </c:pt>
                <c:pt idx="3263">
                  <c:v>162.69200000000001</c:v>
                </c:pt>
                <c:pt idx="3264">
                  <c:v>162.74</c:v>
                </c:pt>
                <c:pt idx="3265">
                  <c:v>162.78800000000001</c:v>
                </c:pt>
                <c:pt idx="3266">
                  <c:v>162.83600000000001</c:v>
                </c:pt>
                <c:pt idx="3267">
                  <c:v>162.88399999999999</c:v>
                </c:pt>
                <c:pt idx="3268">
                  <c:v>162.934</c:v>
                </c:pt>
                <c:pt idx="3269">
                  <c:v>162.98400000000001</c:v>
                </c:pt>
                <c:pt idx="3270">
                  <c:v>163.03299999999999</c:v>
                </c:pt>
                <c:pt idx="3271">
                  <c:v>163.083</c:v>
                </c:pt>
                <c:pt idx="3272">
                  <c:v>163.13300000000001</c:v>
                </c:pt>
                <c:pt idx="3273">
                  <c:v>163.18700000000001</c:v>
                </c:pt>
                <c:pt idx="3274">
                  <c:v>163.23500000000001</c:v>
                </c:pt>
                <c:pt idx="3275">
                  <c:v>163.28700000000001</c:v>
                </c:pt>
                <c:pt idx="3276">
                  <c:v>163.33500000000001</c:v>
                </c:pt>
                <c:pt idx="3277">
                  <c:v>163.38399999999999</c:v>
                </c:pt>
                <c:pt idx="3278">
                  <c:v>163.43700000000001</c:v>
                </c:pt>
                <c:pt idx="3279">
                  <c:v>163.49100000000001</c:v>
                </c:pt>
                <c:pt idx="3280">
                  <c:v>163.53899999999999</c:v>
                </c:pt>
                <c:pt idx="3281">
                  <c:v>163.58699999999999</c:v>
                </c:pt>
                <c:pt idx="3282">
                  <c:v>163.63499999999999</c:v>
                </c:pt>
                <c:pt idx="3283">
                  <c:v>163.684</c:v>
                </c:pt>
                <c:pt idx="3284">
                  <c:v>163.733</c:v>
                </c:pt>
                <c:pt idx="3285">
                  <c:v>163.78200000000001</c:v>
                </c:pt>
                <c:pt idx="3286">
                  <c:v>163.83000000000001</c:v>
                </c:pt>
                <c:pt idx="3287">
                  <c:v>163.88399999999999</c:v>
                </c:pt>
                <c:pt idx="3288">
                  <c:v>163.934</c:v>
                </c:pt>
                <c:pt idx="3289">
                  <c:v>163.988</c:v>
                </c:pt>
                <c:pt idx="3290">
                  <c:v>164.036</c:v>
                </c:pt>
                <c:pt idx="3291">
                  <c:v>164.08500000000001</c:v>
                </c:pt>
                <c:pt idx="3292">
                  <c:v>164.13399999999999</c:v>
                </c:pt>
                <c:pt idx="3293">
                  <c:v>164.18299999999999</c:v>
                </c:pt>
                <c:pt idx="3294">
                  <c:v>164.232</c:v>
                </c:pt>
                <c:pt idx="3295">
                  <c:v>164.28</c:v>
                </c:pt>
                <c:pt idx="3296">
                  <c:v>164.328</c:v>
                </c:pt>
                <c:pt idx="3297">
                  <c:v>164.376</c:v>
                </c:pt>
                <c:pt idx="3298">
                  <c:v>164.42599999999999</c:v>
                </c:pt>
                <c:pt idx="3299">
                  <c:v>164.48099999999999</c:v>
                </c:pt>
                <c:pt idx="3300">
                  <c:v>164.529</c:v>
                </c:pt>
                <c:pt idx="3301">
                  <c:v>164.577</c:v>
                </c:pt>
                <c:pt idx="3302">
                  <c:v>164.625</c:v>
                </c:pt>
                <c:pt idx="3303">
                  <c:v>164.67500000000001</c:v>
                </c:pt>
                <c:pt idx="3304">
                  <c:v>164.72300000000001</c:v>
                </c:pt>
                <c:pt idx="3305">
                  <c:v>164.77099999999999</c:v>
                </c:pt>
                <c:pt idx="3306">
                  <c:v>164.81899999999999</c:v>
                </c:pt>
                <c:pt idx="3307">
                  <c:v>164.875</c:v>
                </c:pt>
                <c:pt idx="3308">
                  <c:v>164.923</c:v>
                </c:pt>
                <c:pt idx="3309">
                  <c:v>164.971</c:v>
                </c:pt>
                <c:pt idx="3310">
                  <c:v>165.01900000000001</c:v>
                </c:pt>
                <c:pt idx="3311">
                  <c:v>165.06800000000001</c:v>
                </c:pt>
                <c:pt idx="3312">
                  <c:v>165.11699999999999</c:v>
                </c:pt>
                <c:pt idx="3313">
                  <c:v>165.166</c:v>
                </c:pt>
                <c:pt idx="3314">
                  <c:v>165.215</c:v>
                </c:pt>
                <c:pt idx="3315">
                  <c:v>165.26400000000001</c:v>
                </c:pt>
                <c:pt idx="3316">
                  <c:v>165.31200000000001</c:v>
                </c:pt>
                <c:pt idx="3317">
                  <c:v>165.36</c:v>
                </c:pt>
                <c:pt idx="3318">
                  <c:v>165.423</c:v>
                </c:pt>
                <c:pt idx="3319">
                  <c:v>165.47900000000001</c:v>
                </c:pt>
                <c:pt idx="3320">
                  <c:v>165.52699999999999</c:v>
                </c:pt>
                <c:pt idx="3321">
                  <c:v>165.57499999999999</c:v>
                </c:pt>
                <c:pt idx="3322">
                  <c:v>165.624</c:v>
                </c:pt>
                <c:pt idx="3323">
                  <c:v>165.672</c:v>
                </c:pt>
                <c:pt idx="3324">
                  <c:v>165.71899999999999</c:v>
                </c:pt>
                <c:pt idx="3325">
                  <c:v>165.768</c:v>
                </c:pt>
                <c:pt idx="3326">
                  <c:v>165.81700000000001</c:v>
                </c:pt>
                <c:pt idx="3327">
                  <c:v>165.86600000000001</c:v>
                </c:pt>
                <c:pt idx="3328">
                  <c:v>165.91499999999999</c:v>
                </c:pt>
                <c:pt idx="3329">
                  <c:v>165.964</c:v>
                </c:pt>
                <c:pt idx="3330">
                  <c:v>166.01300000000001</c:v>
                </c:pt>
                <c:pt idx="3331">
                  <c:v>166.06299999999999</c:v>
                </c:pt>
                <c:pt idx="3332">
                  <c:v>166.113</c:v>
                </c:pt>
                <c:pt idx="3333">
                  <c:v>166.16200000000001</c:v>
                </c:pt>
                <c:pt idx="3334">
                  <c:v>166.21100000000001</c:v>
                </c:pt>
                <c:pt idx="3335">
                  <c:v>166.26</c:v>
                </c:pt>
                <c:pt idx="3336">
                  <c:v>166.31</c:v>
                </c:pt>
                <c:pt idx="3337">
                  <c:v>166.35900000000001</c:v>
                </c:pt>
                <c:pt idx="3338">
                  <c:v>166.40799999999999</c:v>
                </c:pt>
                <c:pt idx="3339">
                  <c:v>166.45599999999999</c:v>
                </c:pt>
                <c:pt idx="3340">
                  <c:v>166.50399999999999</c:v>
                </c:pt>
                <c:pt idx="3341">
                  <c:v>166.55199999999999</c:v>
                </c:pt>
                <c:pt idx="3342">
                  <c:v>166.601</c:v>
                </c:pt>
                <c:pt idx="3343">
                  <c:v>166.65</c:v>
                </c:pt>
                <c:pt idx="3344">
                  <c:v>166.69900000000001</c:v>
                </c:pt>
                <c:pt idx="3345">
                  <c:v>166.749</c:v>
                </c:pt>
                <c:pt idx="3346">
                  <c:v>166.798</c:v>
                </c:pt>
                <c:pt idx="3347">
                  <c:v>166.846</c:v>
                </c:pt>
                <c:pt idx="3348">
                  <c:v>166.89500000000001</c:v>
                </c:pt>
                <c:pt idx="3349">
                  <c:v>166.94399999999999</c:v>
                </c:pt>
                <c:pt idx="3350">
                  <c:v>167.00800000000001</c:v>
                </c:pt>
                <c:pt idx="3351">
                  <c:v>167.05600000000001</c:v>
                </c:pt>
                <c:pt idx="3352">
                  <c:v>167.10400000000001</c:v>
                </c:pt>
                <c:pt idx="3353">
                  <c:v>167.15199999999999</c:v>
                </c:pt>
                <c:pt idx="3354">
                  <c:v>167.20099999999999</c:v>
                </c:pt>
                <c:pt idx="3355">
                  <c:v>167.25</c:v>
                </c:pt>
                <c:pt idx="3356">
                  <c:v>167.29900000000001</c:v>
                </c:pt>
                <c:pt idx="3357">
                  <c:v>167.34800000000001</c:v>
                </c:pt>
                <c:pt idx="3358">
                  <c:v>167.39599999999999</c:v>
                </c:pt>
                <c:pt idx="3359">
                  <c:v>167.446</c:v>
                </c:pt>
                <c:pt idx="3360">
                  <c:v>167.49600000000001</c:v>
                </c:pt>
                <c:pt idx="3361">
                  <c:v>167.55</c:v>
                </c:pt>
                <c:pt idx="3362">
                  <c:v>167.59899999999999</c:v>
                </c:pt>
                <c:pt idx="3363">
                  <c:v>167.648</c:v>
                </c:pt>
                <c:pt idx="3364">
                  <c:v>167.696</c:v>
                </c:pt>
                <c:pt idx="3365">
                  <c:v>167.74600000000001</c:v>
                </c:pt>
                <c:pt idx="3366">
                  <c:v>167.79400000000001</c:v>
                </c:pt>
                <c:pt idx="3367">
                  <c:v>167.84200000000001</c:v>
                </c:pt>
                <c:pt idx="3368">
                  <c:v>167.89099999999999</c:v>
                </c:pt>
                <c:pt idx="3369">
                  <c:v>167.93899999999999</c:v>
                </c:pt>
                <c:pt idx="3370">
                  <c:v>167.988</c:v>
                </c:pt>
                <c:pt idx="3371">
                  <c:v>168.03700000000001</c:v>
                </c:pt>
                <c:pt idx="3372">
                  <c:v>168.08500000000001</c:v>
                </c:pt>
                <c:pt idx="3373">
                  <c:v>168.13399999999999</c:v>
                </c:pt>
                <c:pt idx="3374">
                  <c:v>168.18299999999999</c:v>
                </c:pt>
                <c:pt idx="3375">
                  <c:v>168.232</c:v>
                </c:pt>
                <c:pt idx="3376">
                  <c:v>168.28</c:v>
                </c:pt>
                <c:pt idx="3377">
                  <c:v>168.33600000000001</c:v>
                </c:pt>
                <c:pt idx="3378">
                  <c:v>168.393</c:v>
                </c:pt>
                <c:pt idx="3379">
                  <c:v>168.44200000000001</c:v>
                </c:pt>
                <c:pt idx="3380">
                  <c:v>168.49799999999999</c:v>
                </c:pt>
                <c:pt idx="3381">
                  <c:v>168.547</c:v>
                </c:pt>
                <c:pt idx="3382">
                  <c:v>168.596</c:v>
                </c:pt>
                <c:pt idx="3383">
                  <c:v>168.64500000000001</c:v>
                </c:pt>
                <c:pt idx="3384">
                  <c:v>168.69300000000001</c:v>
                </c:pt>
                <c:pt idx="3385">
                  <c:v>168.74199999999999</c:v>
                </c:pt>
                <c:pt idx="3386">
                  <c:v>168.79</c:v>
                </c:pt>
                <c:pt idx="3387">
                  <c:v>168.84</c:v>
                </c:pt>
                <c:pt idx="3388">
                  <c:v>168.898</c:v>
                </c:pt>
                <c:pt idx="3389">
                  <c:v>168.947</c:v>
                </c:pt>
                <c:pt idx="3390">
                  <c:v>168.99600000000001</c:v>
                </c:pt>
                <c:pt idx="3391">
                  <c:v>169.04499999999999</c:v>
                </c:pt>
                <c:pt idx="3392">
                  <c:v>169.09299999999999</c:v>
                </c:pt>
                <c:pt idx="3393">
                  <c:v>169.142</c:v>
                </c:pt>
                <c:pt idx="3394">
                  <c:v>169.191</c:v>
                </c:pt>
                <c:pt idx="3395">
                  <c:v>169.239</c:v>
                </c:pt>
                <c:pt idx="3396">
                  <c:v>169.28700000000001</c:v>
                </c:pt>
                <c:pt idx="3397">
                  <c:v>169.33500000000001</c:v>
                </c:pt>
                <c:pt idx="3398">
                  <c:v>169.38399999999999</c:v>
                </c:pt>
                <c:pt idx="3399">
                  <c:v>169.43299999999999</c:v>
                </c:pt>
                <c:pt idx="3400">
                  <c:v>169.482</c:v>
                </c:pt>
                <c:pt idx="3401">
                  <c:v>169.53200000000001</c:v>
                </c:pt>
                <c:pt idx="3402">
                  <c:v>169.58199999999999</c:v>
                </c:pt>
                <c:pt idx="3403">
                  <c:v>169.631</c:v>
                </c:pt>
                <c:pt idx="3404">
                  <c:v>169.68199999999999</c:v>
                </c:pt>
                <c:pt idx="3405">
                  <c:v>169.739</c:v>
                </c:pt>
                <c:pt idx="3406">
                  <c:v>169.78700000000001</c:v>
                </c:pt>
                <c:pt idx="3407">
                  <c:v>169.83600000000001</c:v>
                </c:pt>
                <c:pt idx="3408">
                  <c:v>169.88499999999999</c:v>
                </c:pt>
                <c:pt idx="3409">
                  <c:v>169.93299999999999</c:v>
                </c:pt>
                <c:pt idx="3410">
                  <c:v>169.983</c:v>
                </c:pt>
                <c:pt idx="3411">
                  <c:v>170.035</c:v>
                </c:pt>
                <c:pt idx="3412">
                  <c:v>170.11600000000001</c:v>
                </c:pt>
                <c:pt idx="3413">
                  <c:v>170.16499999999999</c:v>
                </c:pt>
                <c:pt idx="3414">
                  <c:v>170.214</c:v>
                </c:pt>
                <c:pt idx="3415">
                  <c:v>170.27099999999999</c:v>
                </c:pt>
                <c:pt idx="3416">
                  <c:v>170.31899999999999</c:v>
                </c:pt>
                <c:pt idx="3417">
                  <c:v>170.36699999999999</c:v>
                </c:pt>
                <c:pt idx="3418">
                  <c:v>170.416</c:v>
                </c:pt>
                <c:pt idx="3419">
                  <c:v>170.465</c:v>
                </c:pt>
                <c:pt idx="3420">
                  <c:v>170.51499999999999</c:v>
                </c:pt>
                <c:pt idx="3421">
                  <c:v>170.565</c:v>
                </c:pt>
                <c:pt idx="3422">
                  <c:v>170.61500000000001</c:v>
                </c:pt>
                <c:pt idx="3423">
                  <c:v>170.66399999999999</c:v>
                </c:pt>
                <c:pt idx="3424">
                  <c:v>170.71299999999999</c:v>
                </c:pt>
                <c:pt idx="3425">
                  <c:v>170.762</c:v>
                </c:pt>
                <c:pt idx="3426">
                  <c:v>170.81</c:v>
                </c:pt>
                <c:pt idx="3427">
                  <c:v>170.86799999999999</c:v>
                </c:pt>
                <c:pt idx="3428">
                  <c:v>170.917</c:v>
                </c:pt>
                <c:pt idx="3429">
                  <c:v>170.96600000000001</c:v>
                </c:pt>
                <c:pt idx="3430">
                  <c:v>171.01599999999999</c:v>
                </c:pt>
                <c:pt idx="3431">
                  <c:v>171.07</c:v>
                </c:pt>
                <c:pt idx="3432">
                  <c:v>171.119</c:v>
                </c:pt>
                <c:pt idx="3433">
                  <c:v>171.167</c:v>
                </c:pt>
                <c:pt idx="3434">
                  <c:v>171.21600000000001</c:v>
                </c:pt>
                <c:pt idx="3435">
                  <c:v>171.26499999999999</c:v>
                </c:pt>
                <c:pt idx="3436">
                  <c:v>171.31399999999999</c:v>
                </c:pt>
                <c:pt idx="3437">
                  <c:v>171.363</c:v>
                </c:pt>
                <c:pt idx="3438">
                  <c:v>171.41900000000001</c:v>
                </c:pt>
                <c:pt idx="3439">
                  <c:v>171.47399999999999</c:v>
                </c:pt>
                <c:pt idx="3440">
                  <c:v>171.523</c:v>
                </c:pt>
                <c:pt idx="3441">
                  <c:v>171.571</c:v>
                </c:pt>
                <c:pt idx="3442">
                  <c:v>171.619</c:v>
                </c:pt>
                <c:pt idx="3443">
                  <c:v>171.667</c:v>
                </c:pt>
                <c:pt idx="3444">
                  <c:v>171.71600000000001</c:v>
                </c:pt>
                <c:pt idx="3445">
                  <c:v>171.78399999999999</c:v>
                </c:pt>
                <c:pt idx="3446">
                  <c:v>171.833</c:v>
                </c:pt>
                <c:pt idx="3447">
                  <c:v>171.88200000000001</c:v>
                </c:pt>
                <c:pt idx="3448">
                  <c:v>171.93700000000001</c:v>
                </c:pt>
                <c:pt idx="3449">
                  <c:v>171.98599999999999</c:v>
                </c:pt>
                <c:pt idx="3450">
                  <c:v>172.03399999999999</c:v>
                </c:pt>
                <c:pt idx="3451">
                  <c:v>172.083</c:v>
                </c:pt>
                <c:pt idx="3452">
                  <c:v>172.13200000000001</c:v>
                </c:pt>
                <c:pt idx="3453">
                  <c:v>172.18100000000001</c:v>
                </c:pt>
                <c:pt idx="3454">
                  <c:v>172.23</c:v>
                </c:pt>
                <c:pt idx="3455">
                  <c:v>172.27799999999999</c:v>
                </c:pt>
                <c:pt idx="3456">
                  <c:v>172.327</c:v>
                </c:pt>
                <c:pt idx="3457">
                  <c:v>172.375</c:v>
                </c:pt>
                <c:pt idx="3458">
                  <c:v>172.423</c:v>
                </c:pt>
                <c:pt idx="3459">
                  <c:v>172.471</c:v>
                </c:pt>
                <c:pt idx="3460">
                  <c:v>172.51900000000001</c:v>
                </c:pt>
                <c:pt idx="3461">
                  <c:v>172.56700000000001</c:v>
                </c:pt>
                <c:pt idx="3462">
                  <c:v>172.61600000000001</c:v>
                </c:pt>
                <c:pt idx="3463">
                  <c:v>172.66499999999999</c:v>
                </c:pt>
                <c:pt idx="3464">
                  <c:v>172.71700000000001</c:v>
                </c:pt>
                <c:pt idx="3465">
                  <c:v>172.76599999999999</c:v>
                </c:pt>
                <c:pt idx="3466">
                  <c:v>172.815</c:v>
                </c:pt>
                <c:pt idx="3467">
                  <c:v>172.864</c:v>
                </c:pt>
                <c:pt idx="3468">
                  <c:v>172.91300000000001</c:v>
                </c:pt>
                <c:pt idx="3469">
                  <c:v>172.96100000000001</c:v>
                </c:pt>
                <c:pt idx="3470">
                  <c:v>173.01</c:v>
                </c:pt>
                <c:pt idx="3471">
                  <c:v>173.059</c:v>
                </c:pt>
                <c:pt idx="3472">
                  <c:v>173.108</c:v>
                </c:pt>
                <c:pt idx="3473">
                  <c:v>173.15700000000001</c:v>
                </c:pt>
                <c:pt idx="3474">
                  <c:v>173.20500000000001</c:v>
                </c:pt>
                <c:pt idx="3475">
                  <c:v>173.25399999999999</c:v>
                </c:pt>
                <c:pt idx="3476">
                  <c:v>173.30199999999999</c:v>
                </c:pt>
                <c:pt idx="3477">
                  <c:v>173.35</c:v>
                </c:pt>
                <c:pt idx="3478">
                  <c:v>173.399</c:v>
                </c:pt>
                <c:pt idx="3479">
                  <c:v>173.44800000000001</c:v>
                </c:pt>
                <c:pt idx="3480">
                  <c:v>173.49700000000001</c:v>
                </c:pt>
                <c:pt idx="3481">
                  <c:v>173.54599999999999</c:v>
                </c:pt>
                <c:pt idx="3482">
                  <c:v>173.595</c:v>
                </c:pt>
                <c:pt idx="3483">
                  <c:v>173.64599999999999</c:v>
                </c:pt>
                <c:pt idx="3484">
                  <c:v>173.69499999999999</c:v>
                </c:pt>
                <c:pt idx="3485">
                  <c:v>173.744</c:v>
                </c:pt>
                <c:pt idx="3486">
                  <c:v>173.79300000000001</c:v>
                </c:pt>
                <c:pt idx="3487">
                  <c:v>173.84100000000001</c:v>
                </c:pt>
                <c:pt idx="3488">
                  <c:v>173.89</c:v>
                </c:pt>
                <c:pt idx="3489">
                  <c:v>173.93799999999999</c:v>
                </c:pt>
                <c:pt idx="3490">
                  <c:v>173.98699999999999</c:v>
                </c:pt>
                <c:pt idx="3491">
                  <c:v>174.035</c:v>
                </c:pt>
                <c:pt idx="3492">
                  <c:v>174.096</c:v>
                </c:pt>
                <c:pt idx="3493">
                  <c:v>174.16499999999999</c:v>
                </c:pt>
                <c:pt idx="3494">
                  <c:v>174.214</c:v>
                </c:pt>
                <c:pt idx="3495">
                  <c:v>174.26300000000001</c:v>
                </c:pt>
                <c:pt idx="3496">
                  <c:v>174.31100000000001</c:v>
                </c:pt>
                <c:pt idx="3497">
                  <c:v>174.35900000000001</c:v>
                </c:pt>
                <c:pt idx="3498">
                  <c:v>174.40899999999999</c:v>
                </c:pt>
                <c:pt idx="3499">
                  <c:v>174.45699999999999</c:v>
                </c:pt>
                <c:pt idx="3500">
                  <c:v>174.506</c:v>
                </c:pt>
                <c:pt idx="3501">
                  <c:v>174.55500000000001</c:v>
                </c:pt>
                <c:pt idx="3502">
                  <c:v>174.60300000000001</c:v>
                </c:pt>
                <c:pt idx="3503">
                  <c:v>174.65100000000001</c:v>
                </c:pt>
                <c:pt idx="3504">
                  <c:v>174.69900000000001</c:v>
                </c:pt>
                <c:pt idx="3505">
                  <c:v>174.755</c:v>
                </c:pt>
                <c:pt idx="3506">
                  <c:v>174.803</c:v>
                </c:pt>
                <c:pt idx="3507">
                  <c:v>174.851</c:v>
                </c:pt>
                <c:pt idx="3508">
                  <c:v>174.90100000000001</c:v>
                </c:pt>
                <c:pt idx="3509">
                  <c:v>174.94900000000001</c:v>
                </c:pt>
                <c:pt idx="3510">
                  <c:v>175.00700000000001</c:v>
                </c:pt>
                <c:pt idx="3511">
                  <c:v>175.05600000000001</c:v>
                </c:pt>
                <c:pt idx="3512">
                  <c:v>175.10400000000001</c:v>
                </c:pt>
                <c:pt idx="3513">
                  <c:v>175.15199999999999</c:v>
                </c:pt>
                <c:pt idx="3514">
                  <c:v>175.20099999999999</c:v>
                </c:pt>
                <c:pt idx="3515">
                  <c:v>175.25</c:v>
                </c:pt>
                <c:pt idx="3516">
                  <c:v>175.30799999999999</c:v>
                </c:pt>
                <c:pt idx="3517">
                  <c:v>175.35599999999999</c:v>
                </c:pt>
                <c:pt idx="3518">
                  <c:v>175.40600000000001</c:v>
                </c:pt>
                <c:pt idx="3519">
                  <c:v>175.45500000000001</c:v>
                </c:pt>
                <c:pt idx="3520">
                  <c:v>175.50299999999999</c:v>
                </c:pt>
                <c:pt idx="3521">
                  <c:v>175.55099999999999</c:v>
                </c:pt>
                <c:pt idx="3522">
                  <c:v>175.61600000000001</c:v>
                </c:pt>
                <c:pt idx="3523">
                  <c:v>175.67099999999999</c:v>
                </c:pt>
                <c:pt idx="3524">
                  <c:v>175.71899999999999</c:v>
                </c:pt>
                <c:pt idx="3525">
                  <c:v>175.767</c:v>
                </c:pt>
                <c:pt idx="3526">
                  <c:v>175.815</c:v>
                </c:pt>
                <c:pt idx="3527">
                  <c:v>175.864</c:v>
                </c:pt>
                <c:pt idx="3528">
                  <c:v>175.923</c:v>
                </c:pt>
                <c:pt idx="3529">
                  <c:v>175.98</c:v>
                </c:pt>
                <c:pt idx="3530">
                  <c:v>176.029</c:v>
                </c:pt>
                <c:pt idx="3531">
                  <c:v>176.078</c:v>
                </c:pt>
                <c:pt idx="3532">
                  <c:v>176.12700000000001</c:v>
                </c:pt>
                <c:pt idx="3533">
                  <c:v>176.17599999999999</c:v>
                </c:pt>
                <c:pt idx="3534">
                  <c:v>176.22399999999999</c:v>
                </c:pt>
                <c:pt idx="3535">
                  <c:v>176.273</c:v>
                </c:pt>
                <c:pt idx="3536">
                  <c:v>176.322</c:v>
                </c:pt>
                <c:pt idx="3537">
                  <c:v>176.37</c:v>
                </c:pt>
                <c:pt idx="3538">
                  <c:v>176.428</c:v>
                </c:pt>
                <c:pt idx="3539">
                  <c:v>176.477</c:v>
                </c:pt>
                <c:pt idx="3540">
                  <c:v>176.52600000000001</c:v>
                </c:pt>
                <c:pt idx="3541">
                  <c:v>176.57499999999999</c:v>
                </c:pt>
                <c:pt idx="3542">
                  <c:v>176.624</c:v>
                </c:pt>
                <c:pt idx="3543">
                  <c:v>176.67699999999999</c:v>
                </c:pt>
                <c:pt idx="3544">
                  <c:v>176.72499999999999</c:v>
                </c:pt>
                <c:pt idx="3545">
                  <c:v>176.77500000000001</c:v>
                </c:pt>
                <c:pt idx="3546">
                  <c:v>176.82300000000001</c:v>
                </c:pt>
                <c:pt idx="3547">
                  <c:v>176.87200000000001</c:v>
                </c:pt>
                <c:pt idx="3548">
                  <c:v>176.92</c:v>
                </c:pt>
                <c:pt idx="3549">
                  <c:v>176.96899999999999</c:v>
                </c:pt>
                <c:pt idx="3550">
                  <c:v>177.03399999999999</c:v>
                </c:pt>
                <c:pt idx="3551">
                  <c:v>177.083</c:v>
                </c:pt>
                <c:pt idx="3552">
                  <c:v>177.13200000000001</c:v>
                </c:pt>
                <c:pt idx="3553">
                  <c:v>177.18100000000001</c:v>
                </c:pt>
                <c:pt idx="3554">
                  <c:v>177.23099999999999</c:v>
                </c:pt>
                <c:pt idx="3555">
                  <c:v>177.28</c:v>
                </c:pt>
                <c:pt idx="3556">
                  <c:v>177.32900000000001</c:v>
                </c:pt>
                <c:pt idx="3557">
                  <c:v>177.37899999999999</c:v>
                </c:pt>
                <c:pt idx="3558">
                  <c:v>177.428</c:v>
                </c:pt>
                <c:pt idx="3559">
                  <c:v>177.48599999999999</c:v>
                </c:pt>
                <c:pt idx="3560">
                  <c:v>177.53399999999999</c:v>
                </c:pt>
                <c:pt idx="3561">
                  <c:v>177.58199999999999</c:v>
                </c:pt>
                <c:pt idx="3562">
                  <c:v>177.631</c:v>
                </c:pt>
                <c:pt idx="3563">
                  <c:v>177.68199999999999</c:v>
                </c:pt>
                <c:pt idx="3564">
                  <c:v>177.73099999999999</c:v>
                </c:pt>
                <c:pt idx="3565">
                  <c:v>177.78</c:v>
                </c:pt>
                <c:pt idx="3566">
                  <c:v>177.82900000000001</c:v>
                </c:pt>
                <c:pt idx="3567">
                  <c:v>177.87799999999999</c:v>
                </c:pt>
                <c:pt idx="3568">
                  <c:v>177.928</c:v>
                </c:pt>
                <c:pt idx="3569">
                  <c:v>177.977</c:v>
                </c:pt>
                <c:pt idx="3570">
                  <c:v>178.02500000000001</c:v>
                </c:pt>
                <c:pt idx="3571">
                  <c:v>178.07300000000001</c:v>
                </c:pt>
                <c:pt idx="3572">
                  <c:v>178.12299999999999</c:v>
                </c:pt>
                <c:pt idx="3573">
                  <c:v>178.172</c:v>
                </c:pt>
                <c:pt idx="3574">
                  <c:v>178.22200000000001</c:v>
                </c:pt>
                <c:pt idx="3575">
                  <c:v>178.27099999999999</c:v>
                </c:pt>
                <c:pt idx="3576">
                  <c:v>178.31899999999999</c:v>
                </c:pt>
                <c:pt idx="3577">
                  <c:v>178.36699999999999</c:v>
                </c:pt>
                <c:pt idx="3578">
                  <c:v>178.42400000000001</c:v>
                </c:pt>
                <c:pt idx="3579">
                  <c:v>178.48099999999999</c:v>
                </c:pt>
                <c:pt idx="3580">
                  <c:v>178.53</c:v>
                </c:pt>
                <c:pt idx="3581">
                  <c:v>178.57900000000001</c:v>
                </c:pt>
                <c:pt idx="3582">
                  <c:v>178.62899999999999</c:v>
                </c:pt>
                <c:pt idx="3583">
                  <c:v>178.684</c:v>
                </c:pt>
                <c:pt idx="3584">
                  <c:v>178.73400000000001</c:v>
                </c:pt>
                <c:pt idx="3585">
                  <c:v>178.78299999999999</c:v>
                </c:pt>
                <c:pt idx="3586">
                  <c:v>178.83099999999999</c:v>
                </c:pt>
                <c:pt idx="3587">
                  <c:v>178.88</c:v>
                </c:pt>
                <c:pt idx="3588">
                  <c:v>178.93</c:v>
                </c:pt>
                <c:pt idx="3589">
                  <c:v>178.97900000000001</c:v>
                </c:pt>
                <c:pt idx="3590">
                  <c:v>179.02799999999999</c:v>
                </c:pt>
                <c:pt idx="3591">
                  <c:v>179.07599999999999</c:v>
                </c:pt>
                <c:pt idx="3592">
                  <c:v>179.12700000000001</c:v>
                </c:pt>
                <c:pt idx="3593">
                  <c:v>179.17699999999999</c:v>
                </c:pt>
                <c:pt idx="3594">
                  <c:v>179.23099999999999</c:v>
                </c:pt>
                <c:pt idx="3595">
                  <c:v>179.28</c:v>
                </c:pt>
                <c:pt idx="3596">
                  <c:v>179.32900000000001</c:v>
                </c:pt>
                <c:pt idx="3597">
                  <c:v>179.38800000000001</c:v>
                </c:pt>
                <c:pt idx="3598">
                  <c:v>179.43600000000001</c:v>
                </c:pt>
                <c:pt idx="3599">
                  <c:v>179.48500000000001</c:v>
                </c:pt>
                <c:pt idx="3600">
                  <c:v>179.53299999999999</c:v>
                </c:pt>
                <c:pt idx="3601">
                  <c:v>179.58099999999999</c:v>
                </c:pt>
                <c:pt idx="3602">
                  <c:v>179.631</c:v>
                </c:pt>
                <c:pt idx="3603">
                  <c:v>179.68</c:v>
                </c:pt>
                <c:pt idx="3604">
                  <c:v>179.73500000000001</c:v>
                </c:pt>
                <c:pt idx="3605">
                  <c:v>179.78700000000001</c:v>
                </c:pt>
                <c:pt idx="3606">
                  <c:v>179.83500000000001</c:v>
                </c:pt>
                <c:pt idx="3607">
                  <c:v>179.88399999999999</c:v>
                </c:pt>
                <c:pt idx="3608">
                  <c:v>179.93199999999999</c:v>
                </c:pt>
                <c:pt idx="3609">
                  <c:v>179.98099999999999</c:v>
                </c:pt>
                <c:pt idx="3610">
                  <c:v>180.03</c:v>
                </c:pt>
                <c:pt idx="3611">
                  <c:v>180.07900000000001</c:v>
                </c:pt>
                <c:pt idx="3612">
                  <c:v>180.14599999999999</c:v>
                </c:pt>
                <c:pt idx="3613">
                  <c:v>180.20099999999999</c:v>
                </c:pt>
                <c:pt idx="3614">
                  <c:v>180.25</c:v>
                </c:pt>
                <c:pt idx="3615">
                  <c:v>180.315</c:v>
                </c:pt>
                <c:pt idx="3616">
                  <c:v>180.364</c:v>
                </c:pt>
                <c:pt idx="3617">
                  <c:v>180.41300000000001</c:v>
                </c:pt>
                <c:pt idx="3618">
                  <c:v>180.46199999999999</c:v>
                </c:pt>
                <c:pt idx="3619">
                  <c:v>180.52600000000001</c:v>
                </c:pt>
                <c:pt idx="3620">
                  <c:v>180.57400000000001</c:v>
                </c:pt>
                <c:pt idx="3621">
                  <c:v>180.62299999999999</c:v>
                </c:pt>
                <c:pt idx="3622">
                  <c:v>180.672</c:v>
                </c:pt>
                <c:pt idx="3623">
                  <c:v>180.727</c:v>
                </c:pt>
                <c:pt idx="3624">
                  <c:v>180.77600000000001</c:v>
                </c:pt>
                <c:pt idx="3625">
                  <c:v>180.82400000000001</c:v>
                </c:pt>
                <c:pt idx="3626">
                  <c:v>180.88499999999999</c:v>
                </c:pt>
                <c:pt idx="3627">
                  <c:v>180.934</c:v>
                </c:pt>
                <c:pt idx="3628">
                  <c:v>180.983</c:v>
                </c:pt>
                <c:pt idx="3629">
                  <c:v>181.03200000000001</c:v>
                </c:pt>
                <c:pt idx="3630">
                  <c:v>181.08099999999999</c:v>
                </c:pt>
                <c:pt idx="3631">
                  <c:v>181.13</c:v>
                </c:pt>
                <c:pt idx="3632">
                  <c:v>181.18799999999999</c:v>
                </c:pt>
                <c:pt idx="3633">
                  <c:v>181.238</c:v>
                </c:pt>
                <c:pt idx="3634">
                  <c:v>181.28700000000001</c:v>
                </c:pt>
                <c:pt idx="3635">
                  <c:v>181.33699999999999</c:v>
                </c:pt>
                <c:pt idx="3636">
                  <c:v>181.39400000000001</c:v>
                </c:pt>
                <c:pt idx="3637">
                  <c:v>181.44200000000001</c:v>
                </c:pt>
                <c:pt idx="3638">
                  <c:v>181.49100000000001</c:v>
                </c:pt>
                <c:pt idx="3639">
                  <c:v>181.541</c:v>
                </c:pt>
                <c:pt idx="3640">
                  <c:v>181.589</c:v>
                </c:pt>
                <c:pt idx="3641">
                  <c:v>181.63800000000001</c:v>
                </c:pt>
                <c:pt idx="3642">
                  <c:v>181.68799999999999</c:v>
                </c:pt>
                <c:pt idx="3643">
                  <c:v>181.74100000000001</c:v>
                </c:pt>
                <c:pt idx="3644">
                  <c:v>181.78899999999999</c:v>
                </c:pt>
                <c:pt idx="3645">
                  <c:v>181.83799999999999</c:v>
                </c:pt>
                <c:pt idx="3646">
                  <c:v>181.887</c:v>
                </c:pt>
                <c:pt idx="3647">
                  <c:v>181.935</c:v>
                </c:pt>
                <c:pt idx="3648">
                  <c:v>181.98400000000001</c:v>
                </c:pt>
                <c:pt idx="3649">
                  <c:v>182.03299999999999</c:v>
                </c:pt>
                <c:pt idx="3650">
                  <c:v>182.08199999999999</c:v>
                </c:pt>
                <c:pt idx="3651">
                  <c:v>182.131</c:v>
                </c:pt>
                <c:pt idx="3652">
                  <c:v>182.18</c:v>
                </c:pt>
                <c:pt idx="3653">
                  <c:v>182.233</c:v>
                </c:pt>
                <c:pt idx="3654">
                  <c:v>182.28100000000001</c:v>
                </c:pt>
                <c:pt idx="3655">
                  <c:v>182.33</c:v>
                </c:pt>
                <c:pt idx="3656">
                  <c:v>182.37899999999999</c:v>
                </c:pt>
                <c:pt idx="3657">
                  <c:v>182.428</c:v>
                </c:pt>
                <c:pt idx="3658">
                  <c:v>182.477</c:v>
                </c:pt>
                <c:pt idx="3659">
                  <c:v>182.52600000000001</c:v>
                </c:pt>
                <c:pt idx="3660">
                  <c:v>182.57499999999999</c:v>
                </c:pt>
                <c:pt idx="3661">
                  <c:v>182.62299999999999</c:v>
                </c:pt>
                <c:pt idx="3662">
                  <c:v>182.672</c:v>
                </c:pt>
                <c:pt idx="3663">
                  <c:v>182.72300000000001</c:v>
                </c:pt>
                <c:pt idx="3664">
                  <c:v>182.77699999999999</c:v>
                </c:pt>
                <c:pt idx="3665">
                  <c:v>182.82599999999999</c:v>
                </c:pt>
                <c:pt idx="3666">
                  <c:v>182.875</c:v>
                </c:pt>
                <c:pt idx="3667">
                  <c:v>182.92500000000001</c:v>
                </c:pt>
                <c:pt idx="3668">
                  <c:v>182.97399999999999</c:v>
                </c:pt>
                <c:pt idx="3669">
                  <c:v>183.03100000000001</c:v>
                </c:pt>
                <c:pt idx="3670">
                  <c:v>183.08</c:v>
                </c:pt>
                <c:pt idx="3671">
                  <c:v>183.12899999999999</c:v>
                </c:pt>
                <c:pt idx="3672">
                  <c:v>183.179</c:v>
                </c:pt>
                <c:pt idx="3673">
                  <c:v>183.22800000000001</c:v>
                </c:pt>
                <c:pt idx="3674">
                  <c:v>183.27799999999999</c:v>
                </c:pt>
                <c:pt idx="3675">
                  <c:v>183.327</c:v>
                </c:pt>
                <c:pt idx="3676">
                  <c:v>183.376</c:v>
                </c:pt>
                <c:pt idx="3677">
                  <c:v>183.42500000000001</c:v>
                </c:pt>
                <c:pt idx="3678">
                  <c:v>183.47399999999999</c:v>
                </c:pt>
                <c:pt idx="3679">
                  <c:v>183.52199999999999</c:v>
                </c:pt>
                <c:pt idx="3680">
                  <c:v>183.571</c:v>
                </c:pt>
                <c:pt idx="3681">
                  <c:v>183.62100000000001</c:v>
                </c:pt>
                <c:pt idx="3682">
                  <c:v>183.66900000000001</c:v>
                </c:pt>
                <c:pt idx="3683">
                  <c:v>183.71799999999999</c:v>
                </c:pt>
                <c:pt idx="3684">
                  <c:v>183.77500000000001</c:v>
                </c:pt>
                <c:pt idx="3685">
                  <c:v>183.82300000000001</c:v>
                </c:pt>
                <c:pt idx="3686">
                  <c:v>183.87200000000001</c:v>
                </c:pt>
                <c:pt idx="3687">
                  <c:v>183.92099999999999</c:v>
                </c:pt>
                <c:pt idx="3688">
                  <c:v>183.971</c:v>
                </c:pt>
                <c:pt idx="3689">
                  <c:v>184.02</c:v>
                </c:pt>
                <c:pt idx="3690">
                  <c:v>184.06800000000001</c:v>
                </c:pt>
                <c:pt idx="3691">
                  <c:v>184.126</c:v>
                </c:pt>
                <c:pt idx="3692">
                  <c:v>184.17400000000001</c:v>
                </c:pt>
                <c:pt idx="3693">
                  <c:v>184.22300000000001</c:v>
                </c:pt>
                <c:pt idx="3694">
                  <c:v>184.279</c:v>
                </c:pt>
                <c:pt idx="3695">
                  <c:v>184.32900000000001</c:v>
                </c:pt>
                <c:pt idx="3696">
                  <c:v>184.37799999999999</c:v>
                </c:pt>
                <c:pt idx="3697">
                  <c:v>184.42699999999999</c:v>
                </c:pt>
                <c:pt idx="3698">
                  <c:v>184.476</c:v>
                </c:pt>
                <c:pt idx="3699">
                  <c:v>184.52500000000001</c:v>
                </c:pt>
                <c:pt idx="3700">
                  <c:v>184.57300000000001</c:v>
                </c:pt>
                <c:pt idx="3701">
                  <c:v>184.62100000000001</c:v>
                </c:pt>
                <c:pt idx="3702">
                  <c:v>184.67</c:v>
                </c:pt>
                <c:pt idx="3703">
                  <c:v>184.721</c:v>
                </c:pt>
                <c:pt idx="3704">
                  <c:v>184.77099999999999</c:v>
                </c:pt>
                <c:pt idx="3705">
                  <c:v>184.82300000000001</c:v>
                </c:pt>
                <c:pt idx="3706">
                  <c:v>184.87200000000001</c:v>
                </c:pt>
                <c:pt idx="3707">
                  <c:v>184.92099999999999</c:v>
                </c:pt>
                <c:pt idx="3708">
                  <c:v>184.97</c:v>
                </c:pt>
                <c:pt idx="3709">
                  <c:v>185.01900000000001</c:v>
                </c:pt>
                <c:pt idx="3710">
                  <c:v>185.06700000000001</c:v>
                </c:pt>
                <c:pt idx="3711">
                  <c:v>185.11699999999999</c:v>
                </c:pt>
                <c:pt idx="3712">
                  <c:v>185.166</c:v>
                </c:pt>
                <c:pt idx="3713">
                  <c:v>185.215</c:v>
                </c:pt>
                <c:pt idx="3714">
                  <c:v>185.27</c:v>
                </c:pt>
                <c:pt idx="3715">
                  <c:v>185.31800000000001</c:v>
                </c:pt>
                <c:pt idx="3716">
                  <c:v>185.36600000000001</c:v>
                </c:pt>
                <c:pt idx="3717">
                  <c:v>185.41499999999999</c:v>
                </c:pt>
                <c:pt idx="3718">
                  <c:v>185.464</c:v>
                </c:pt>
                <c:pt idx="3719">
                  <c:v>185.51300000000001</c:v>
                </c:pt>
                <c:pt idx="3720">
                  <c:v>185.56200000000001</c:v>
                </c:pt>
                <c:pt idx="3721">
                  <c:v>185.61099999999999</c:v>
                </c:pt>
                <c:pt idx="3722">
                  <c:v>185.66</c:v>
                </c:pt>
                <c:pt idx="3723">
                  <c:v>185.71700000000001</c:v>
                </c:pt>
                <c:pt idx="3724">
                  <c:v>185.767</c:v>
                </c:pt>
                <c:pt idx="3725">
                  <c:v>185.821</c:v>
                </c:pt>
                <c:pt idx="3726">
                  <c:v>185.87</c:v>
                </c:pt>
                <c:pt idx="3727">
                  <c:v>185.91900000000001</c:v>
                </c:pt>
                <c:pt idx="3728">
                  <c:v>185.96700000000001</c:v>
                </c:pt>
                <c:pt idx="3729">
                  <c:v>186.01499999999999</c:v>
                </c:pt>
                <c:pt idx="3730">
                  <c:v>186.06399999999999</c:v>
                </c:pt>
                <c:pt idx="3731">
                  <c:v>186.113</c:v>
                </c:pt>
                <c:pt idx="3732">
                  <c:v>186.18600000000001</c:v>
                </c:pt>
                <c:pt idx="3733">
                  <c:v>186.23400000000001</c:v>
                </c:pt>
                <c:pt idx="3734">
                  <c:v>186.28299999999999</c:v>
                </c:pt>
                <c:pt idx="3735">
                  <c:v>186.35</c:v>
                </c:pt>
                <c:pt idx="3736">
                  <c:v>186.398</c:v>
                </c:pt>
                <c:pt idx="3737">
                  <c:v>186.447</c:v>
                </c:pt>
                <c:pt idx="3738">
                  <c:v>186.495</c:v>
                </c:pt>
                <c:pt idx="3739">
                  <c:v>186.54499999999999</c:v>
                </c:pt>
                <c:pt idx="3740">
                  <c:v>186.59399999999999</c:v>
                </c:pt>
                <c:pt idx="3741">
                  <c:v>186.643</c:v>
                </c:pt>
                <c:pt idx="3742">
                  <c:v>186.69200000000001</c:v>
                </c:pt>
                <c:pt idx="3743">
                  <c:v>186.74199999999999</c:v>
                </c:pt>
                <c:pt idx="3744">
                  <c:v>186.798</c:v>
                </c:pt>
                <c:pt idx="3745">
                  <c:v>186.846</c:v>
                </c:pt>
                <c:pt idx="3746">
                  <c:v>186.89500000000001</c:v>
                </c:pt>
                <c:pt idx="3747">
                  <c:v>186.94399999999999</c:v>
                </c:pt>
                <c:pt idx="3748">
                  <c:v>186.99299999999999</c:v>
                </c:pt>
                <c:pt idx="3749">
                  <c:v>187.042</c:v>
                </c:pt>
                <c:pt idx="3750">
                  <c:v>187.09100000000001</c:v>
                </c:pt>
                <c:pt idx="3751">
                  <c:v>187.14</c:v>
                </c:pt>
                <c:pt idx="3752">
                  <c:v>187.19499999999999</c:v>
                </c:pt>
                <c:pt idx="3753">
                  <c:v>187.245</c:v>
                </c:pt>
                <c:pt idx="3754">
                  <c:v>187.30500000000001</c:v>
                </c:pt>
                <c:pt idx="3755">
                  <c:v>187.358</c:v>
                </c:pt>
                <c:pt idx="3756">
                  <c:v>187.40700000000001</c:v>
                </c:pt>
                <c:pt idx="3757">
                  <c:v>187.45599999999999</c:v>
                </c:pt>
                <c:pt idx="3758">
                  <c:v>187.505</c:v>
                </c:pt>
                <c:pt idx="3759">
                  <c:v>187.554</c:v>
                </c:pt>
                <c:pt idx="3760">
                  <c:v>187.60300000000001</c:v>
                </c:pt>
                <c:pt idx="3761">
                  <c:v>187.65199999999999</c:v>
                </c:pt>
                <c:pt idx="3762">
                  <c:v>187.70099999999999</c:v>
                </c:pt>
                <c:pt idx="3763">
                  <c:v>187.75</c:v>
                </c:pt>
                <c:pt idx="3764">
                  <c:v>187.79900000000001</c:v>
                </c:pt>
                <c:pt idx="3765">
                  <c:v>187.85499999999999</c:v>
                </c:pt>
                <c:pt idx="3766">
                  <c:v>187.904</c:v>
                </c:pt>
                <c:pt idx="3767">
                  <c:v>187.953</c:v>
                </c:pt>
                <c:pt idx="3768">
                  <c:v>188.00200000000001</c:v>
                </c:pt>
                <c:pt idx="3769">
                  <c:v>188.07300000000001</c:v>
                </c:pt>
                <c:pt idx="3770">
                  <c:v>188.12100000000001</c:v>
                </c:pt>
                <c:pt idx="3771">
                  <c:v>188.17</c:v>
                </c:pt>
                <c:pt idx="3772">
                  <c:v>188.21899999999999</c:v>
                </c:pt>
                <c:pt idx="3773">
                  <c:v>188.267</c:v>
                </c:pt>
                <c:pt idx="3774">
                  <c:v>188.316</c:v>
                </c:pt>
                <c:pt idx="3775">
                  <c:v>188.364</c:v>
                </c:pt>
                <c:pt idx="3776">
                  <c:v>188.41200000000001</c:v>
                </c:pt>
                <c:pt idx="3777">
                  <c:v>188.46100000000001</c:v>
                </c:pt>
                <c:pt idx="3778">
                  <c:v>188.51</c:v>
                </c:pt>
                <c:pt idx="3779">
                  <c:v>188.559</c:v>
                </c:pt>
                <c:pt idx="3780">
                  <c:v>188.608</c:v>
                </c:pt>
                <c:pt idx="3781">
                  <c:v>188.65600000000001</c:v>
                </c:pt>
                <c:pt idx="3782">
                  <c:v>188.70500000000001</c:v>
                </c:pt>
                <c:pt idx="3783">
                  <c:v>188.75399999999999</c:v>
                </c:pt>
                <c:pt idx="3784">
                  <c:v>188.804</c:v>
                </c:pt>
                <c:pt idx="3785">
                  <c:v>188.85300000000001</c:v>
                </c:pt>
                <c:pt idx="3786">
                  <c:v>188.90199999999999</c:v>
                </c:pt>
                <c:pt idx="3787">
                  <c:v>188.95</c:v>
                </c:pt>
                <c:pt idx="3788">
                  <c:v>188.99799999999999</c:v>
                </c:pt>
                <c:pt idx="3789">
                  <c:v>189.04599999999999</c:v>
                </c:pt>
                <c:pt idx="3790">
                  <c:v>189.095</c:v>
                </c:pt>
                <c:pt idx="3791">
                  <c:v>189.14400000000001</c:v>
                </c:pt>
                <c:pt idx="3792">
                  <c:v>189.19300000000001</c:v>
                </c:pt>
                <c:pt idx="3793">
                  <c:v>189.24199999999999</c:v>
                </c:pt>
                <c:pt idx="3794">
                  <c:v>189.292</c:v>
                </c:pt>
                <c:pt idx="3795">
                  <c:v>189.34200000000001</c:v>
                </c:pt>
                <c:pt idx="3796">
                  <c:v>189.39099999999999</c:v>
                </c:pt>
                <c:pt idx="3797">
                  <c:v>189.44300000000001</c:v>
                </c:pt>
                <c:pt idx="3798">
                  <c:v>189.49199999999999</c:v>
                </c:pt>
                <c:pt idx="3799">
                  <c:v>189.542</c:v>
                </c:pt>
                <c:pt idx="3800">
                  <c:v>189.59100000000001</c:v>
                </c:pt>
                <c:pt idx="3801">
                  <c:v>189.64</c:v>
                </c:pt>
                <c:pt idx="3802">
                  <c:v>189.68799999999999</c:v>
                </c:pt>
                <c:pt idx="3803">
                  <c:v>189.74700000000001</c:v>
                </c:pt>
                <c:pt idx="3804">
                  <c:v>189.80199999999999</c:v>
                </c:pt>
                <c:pt idx="3805">
                  <c:v>189.851</c:v>
                </c:pt>
                <c:pt idx="3806">
                  <c:v>189.9</c:v>
                </c:pt>
                <c:pt idx="3807">
                  <c:v>189.94800000000001</c:v>
                </c:pt>
                <c:pt idx="3808">
                  <c:v>189.99600000000001</c:v>
                </c:pt>
                <c:pt idx="3809">
                  <c:v>190.04499999999999</c:v>
                </c:pt>
                <c:pt idx="3810">
                  <c:v>190.101</c:v>
                </c:pt>
                <c:pt idx="3811">
                  <c:v>190.149</c:v>
                </c:pt>
                <c:pt idx="3812">
                  <c:v>190.197</c:v>
                </c:pt>
                <c:pt idx="3813">
                  <c:v>190.245</c:v>
                </c:pt>
                <c:pt idx="3814">
                  <c:v>190.29400000000001</c:v>
                </c:pt>
                <c:pt idx="3815">
                  <c:v>190.35499999999999</c:v>
                </c:pt>
                <c:pt idx="3816">
                  <c:v>190.404</c:v>
                </c:pt>
                <c:pt idx="3817">
                  <c:v>190.453</c:v>
                </c:pt>
                <c:pt idx="3818">
                  <c:v>190.50899999999999</c:v>
                </c:pt>
                <c:pt idx="3819">
                  <c:v>190.55799999999999</c:v>
                </c:pt>
                <c:pt idx="3820">
                  <c:v>190.607</c:v>
                </c:pt>
                <c:pt idx="3821">
                  <c:v>190.65600000000001</c:v>
                </c:pt>
                <c:pt idx="3822">
                  <c:v>190.70500000000001</c:v>
                </c:pt>
                <c:pt idx="3823">
                  <c:v>190.75299999999999</c:v>
                </c:pt>
                <c:pt idx="3824">
                  <c:v>190.80600000000001</c:v>
                </c:pt>
                <c:pt idx="3825">
                  <c:v>190.85599999999999</c:v>
                </c:pt>
                <c:pt idx="3826">
                  <c:v>190.90600000000001</c:v>
                </c:pt>
                <c:pt idx="3827">
                  <c:v>190.95500000000001</c:v>
                </c:pt>
                <c:pt idx="3828">
                  <c:v>191.00399999999999</c:v>
                </c:pt>
                <c:pt idx="3829">
                  <c:v>191.053</c:v>
                </c:pt>
                <c:pt idx="3830">
                  <c:v>191.102</c:v>
                </c:pt>
                <c:pt idx="3831">
                  <c:v>191.15100000000001</c:v>
                </c:pt>
                <c:pt idx="3832">
                  <c:v>191.19900000000001</c:v>
                </c:pt>
                <c:pt idx="3833">
                  <c:v>191.24799999999999</c:v>
                </c:pt>
                <c:pt idx="3834">
                  <c:v>191.29599999999999</c:v>
                </c:pt>
                <c:pt idx="3835">
                  <c:v>191.346</c:v>
                </c:pt>
                <c:pt idx="3836">
                  <c:v>191.39500000000001</c:v>
                </c:pt>
                <c:pt idx="3837">
                  <c:v>191.44399999999999</c:v>
                </c:pt>
                <c:pt idx="3838">
                  <c:v>191.49299999999999</c:v>
                </c:pt>
                <c:pt idx="3839">
                  <c:v>191.55099999999999</c:v>
                </c:pt>
                <c:pt idx="3840">
                  <c:v>191.59899999999999</c:v>
                </c:pt>
                <c:pt idx="3841">
                  <c:v>191.64699999999999</c:v>
                </c:pt>
                <c:pt idx="3842">
                  <c:v>191.696</c:v>
                </c:pt>
                <c:pt idx="3843">
                  <c:v>191.745</c:v>
                </c:pt>
                <c:pt idx="3844">
                  <c:v>191.79400000000001</c:v>
                </c:pt>
                <c:pt idx="3845">
                  <c:v>191.84899999999999</c:v>
                </c:pt>
                <c:pt idx="3846">
                  <c:v>191.899</c:v>
                </c:pt>
                <c:pt idx="3847">
                  <c:v>191.947</c:v>
                </c:pt>
                <c:pt idx="3848">
                  <c:v>192.00299999999999</c:v>
                </c:pt>
                <c:pt idx="3849">
                  <c:v>192.05199999999999</c:v>
                </c:pt>
                <c:pt idx="3850">
                  <c:v>192.11199999999999</c:v>
                </c:pt>
                <c:pt idx="3851">
                  <c:v>192.161</c:v>
                </c:pt>
                <c:pt idx="3852">
                  <c:v>192.21</c:v>
                </c:pt>
                <c:pt idx="3853">
                  <c:v>192.27500000000001</c:v>
                </c:pt>
                <c:pt idx="3854">
                  <c:v>192.32499999999999</c:v>
                </c:pt>
                <c:pt idx="3855">
                  <c:v>192.375</c:v>
                </c:pt>
                <c:pt idx="3856">
                  <c:v>192.42400000000001</c:v>
                </c:pt>
                <c:pt idx="3857">
                  <c:v>192.47300000000001</c:v>
                </c:pt>
                <c:pt idx="3858">
                  <c:v>192.53</c:v>
                </c:pt>
                <c:pt idx="3859">
                  <c:v>192.578</c:v>
                </c:pt>
                <c:pt idx="3860">
                  <c:v>192.62700000000001</c:v>
                </c:pt>
                <c:pt idx="3861">
                  <c:v>192.67699999999999</c:v>
                </c:pt>
                <c:pt idx="3862">
                  <c:v>192.726</c:v>
                </c:pt>
                <c:pt idx="3863">
                  <c:v>192.77500000000001</c:v>
                </c:pt>
                <c:pt idx="3864">
                  <c:v>192.82499999999999</c:v>
                </c:pt>
                <c:pt idx="3865">
                  <c:v>192.875</c:v>
                </c:pt>
                <c:pt idx="3866">
                  <c:v>192.92400000000001</c:v>
                </c:pt>
                <c:pt idx="3867">
                  <c:v>192.97900000000001</c:v>
                </c:pt>
                <c:pt idx="3868">
                  <c:v>193.02799999999999</c:v>
                </c:pt>
                <c:pt idx="3869">
                  <c:v>193.077</c:v>
                </c:pt>
                <c:pt idx="3870">
                  <c:v>193.126</c:v>
                </c:pt>
                <c:pt idx="3871">
                  <c:v>193.17500000000001</c:v>
                </c:pt>
                <c:pt idx="3872">
                  <c:v>193.22399999999999</c:v>
                </c:pt>
                <c:pt idx="3873">
                  <c:v>193.279</c:v>
                </c:pt>
                <c:pt idx="3874">
                  <c:v>193.328</c:v>
                </c:pt>
                <c:pt idx="3875">
                  <c:v>193.393</c:v>
                </c:pt>
                <c:pt idx="3876">
                  <c:v>193.452</c:v>
                </c:pt>
                <c:pt idx="3877">
                  <c:v>193.501</c:v>
                </c:pt>
                <c:pt idx="3878">
                  <c:v>193.54900000000001</c:v>
                </c:pt>
                <c:pt idx="3879">
                  <c:v>193.59700000000001</c:v>
                </c:pt>
                <c:pt idx="3880">
                  <c:v>193.64500000000001</c:v>
                </c:pt>
                <c:pt idx="3881">
                  <c:v>193.69399999999999</c:v>
                </c:pt>
                <c:pt idx="3882">
                  <c:v>193.74299999999999</c:v>
                </c:pt>
                <c:pt idx="3883">
                  <c:v>193.79300000000001</c:v>
                </c:pt>
                <c:pt idx="3884">
                  <c:v>193.84299999999999</c:v>
                </c:pt>
                <c:pt idx="3885">
                  <c:v>193.899</c:v>
                </c:pt>
                <c:pt idx="3886">
                  <c:v>193.94800000000001</c:v>
                </c:pt>
                <c:pt idx="3887">
                  <c:v>193.99700000000001</c:v>
                </c:pt>
                <c:pt idx="3888">
                  <c:v>194.048</c:v>
                </c:pt>
                <c:pt idx="3889">
                  <c:v>194.096</c:v>
                </c:pt>
                <c:pt idx="3890">
                  <c:v>194.14500000000001</c:v>
                </c:pt>
                <c:pt idx="3891">
                  <c:v>194.19399999999999</c:v>
                </c:pt>
                <c:pt idx="3892">
                  <c:v>194.24299999999999</c:v>
                </c:pt>
                <c:pt idx="3893">
                  <c:v>194.292</c:v>
                </c:pt>
                <c:pt idx="3894">
                  <c:v>194.34200000000001</c:v>
                </c:pt>
                <c:pt idx="3895">
                  <c:v>194.39699999999999</c:v>
                </c:pt>
                <c:pt idx="3896">
                  <c:v>194.446</c:v>
                </c:pt>
                <c:pt idx="3897">
                  <c:v>194.495</c:v>
                </c:pt>
                <c:pt idx="3898">
                  <c:v>194.54400000000001</c:v>
                </c:pt>
                <c:pt idx="3899">
                  <c:v>194.59299999999999</c:v>
                </c:pt>
                <c:pt idx="3900">
                  <c:v>194.642</c:v>
                </c:pt>
                <c:pt idx="3901">
                  <c:v>194.691</c:v>
                </c:pt>
                <c:pt idx="3902">
                  <c:v>194.745</c:v>
                </c:pt>
                <c:pt idx="3903">
                  <c:v>194.79400000000001</c:v>
                </c:pt>
                <c:pt idx="3904">
                  <c:v>194.845</c:v>
                </c:pt>
                <c:pt idx="3905">
                  <c:v>194.89400000000001</c:v>
                </c:pt>
                <c:pt idx="3906">
                  <c:v>194.958</c:v>
                </c:pt>
                <c:pt idx="3907">
                  <c:v>195.01599999999999</c:v>
                </c:pt>
                <c:pt idx="3908">
                  <c:v>195.065</c:v>
                </c:pt>
                <c:pt idx="3909">
                  <c:v>195.113</c:v>
                </c:pt>
                <c:pt idx="3910">
                  <c:v>195.161</c:v>
                </c:pt>
                <c:pt idx="3911">
                  <c:v>195.21</c:v>
                </c:pt>
                <c:pt idx="3912">
                  <c:v>195.25899999999999</c:v>
                </c:pt>
                <c:pt idx="3913">
                  <c:v>195.315</c:v>
                </c:pt>
                <c:pt idx="3914">
                  <c:v>195.364</c:v>
                </c:pt>
                <c:pt idx="3915">
                  <c:v>195.41300000000001</c:v>
                </c:pt>
                <c:pt idx="3916">
                  <c:v>195.46199999999999</c:v>
                </c:pt>
                <c:pt idx="3917">
                  <c:v>195.511</c:v>
                </c:pt>
                <c:pt idx="3918">
                  <c:v>195.56</c:v>
                </c:pt>
                <c:pt idx="3919">
                  <c:v>195.60900000000001</c:v>
                </c:pt>
                <c:pt idx="3920">
                  <c:v>195.65899999999999</c:v>
                </c:pt>
                <c:pt idx="3921">
                  <c:v>195.71100000000001</c:v>
                </c:pt>
                <c:pt idx="3922">
                  <c:v>195.76</c:v>
                </c:pt>
                <c:pt idx="3923">
                  <c:v>195.809</c:v>
                </c:pt>
                <c:pt idx="3924">
                  <c:v>195.863</c:v>
                </c:pt>
                <c:pt idx="3925">
                  <c:v>195.91200000000001</c:v>
                </c:pt>
                <c:pt idx="3926">
                  <c:v>195.965</c:v>
                </c:pt>
                <c:pt idx="3927">
                  <c:v>196.01400000000001</c:v>
                </c:pt>
                <c:pt idx="3928">
                  <c:v>196.06299999999999</c:v>
                </c:pt>
                <c:pt idx="3929">
                  <c:v>196.11199999999999</c:v>
                </c:pt>
                <c:pt idx="3930">
                  <c:v>196.161</c:v>
                </c:pt>
                <c:pt idx="3931">
                  <c:v>196.21</c:v>
                </c:pt>
                <c:pt idx="3932">
                  <c:v>196.25899999999999</c:v>
                </c:pt>
                <c:pt idx="3933">
                  <c:v>196.309</c:v>
                </c:pt>
                <c:pt idx="3934">
                  <c:v>196.35900000000001</c:v>
                </c:pt>
                <c:pt idx="3935">
                  <c:v>196.40899999999999</c:v>
                </c:pt>
                <c:pt idx="3936">
                  <c:v>196.459</c:v>
                </c:pt>
                <c:pt idx="3937">
                  <c:v>196.51900000000001</c:v>
                </c:pt>
                <c:pt idx="3938">
                  <c:v>196.56800000000001</c:v>
                </c:pt>
                <c:pt idx="3939">
                  <c:v>196.61699999999999</c:v>
                </c:pt>
                <c:pt idx="3940">
                  <c:v>196.666</c:v>
                </c:pt>
                <c:pt idx="3941">
                  <c:v>196.715</c:v>
                </c:pt>
                <c:pt idx="3942">
                  <c:v>196.77699999999999</c:v>
                </c:pt>
                <c:pt idx="3943">
                  <c:v>196.82599999999999</c:v>
                </c:pt>
                <c:pt idx="3944">
                  <c:v>196.875</c:v>
                </c:pt>
                <c:pt idx="3945">
                  <c:v>196.92500000000001</c:v>
                </c:pt>
                <c:pt idx="3946">
                  <c:v>196.97900000000001</c:v>
                </c:pt>
                <c:pt idx="3947">
                  <c:v>197.02799999999999</c:v>
                </c:pt>
                <c:pt idx="3948">
                  <c:v>197.077</c:v>
                </c:pt>
                <c:pt idx="3949">
                  <c:v>197.13499999999999</c:v>
                </c:pt>
                <c:pt idx="3950">
                  <c:v>197.184</c:v>
                </c:pt>
                <c:pt idx="3951">
                  <c:v>197.233</c:v>
                </c:pt>
                <c:pt idx="3952">
                  <c:v>197.28200000000001</c:v>
                </c:pt>
                <c:pt idx="3953">
                  <c:v>197.33099999999999</c:v>
                </c:pt>
                <c:pt idx="3954">
                  <c:v>197.38800000000001</c:v>
                </c:pt>
                <c:pt idx="3955">
                  <c:v>197.43799999999999</c:v>
                </c:pt>
                <c:pt idx="3956">
                  <c:v>197.48699999999999</c:v>
                </c:pt>
                <c:pt idx="3957">
                  <c:v>197.536</c:v>
                </c:pt>
                <c:pt idx="3958">
                  <c:v>197.58500000000001</c:v>
                </c:pt>
                <c:pt idx="3959">
                  <c:v>197.63399999999999</c:v>
                </c:pt>
                <c:pt idx="3960">
                  <c:v>197.68299999999999</c:v>
                </c:pt>
                <c:pt idx="3961">
                  <c:v>197.732</c:v>
                </c:pt>
                <c:pt idx="3962">
                  <c:v>197.78</c:v>
                </c:pt>
                <c:pt idx="3963">
                  <c:v>197.82900000000001</c:v>
                </c:pt>
                <c:pt idx="3964">
                  <c:v>197.87799999999999</c:v>
                </c:pt>
                <c:pt idx="3965">
                  <c:v>197.92699999999999</c:v>
                </c:pt>
                <c:pt idx="3966">
                  <c:v>197.97900000000001</c:v>
                </c:pt>
                <c:pt idx="3967">
                  <c:v>198.02699999999999</c:v>
                </c:pt>
                <c:pt idx="3968">
                  <c:v>198.084</c:v>
                </c:pt>
                <c:pt idx="3969">
                  <c:v>198.13300000000001</c:v>
                </c:pt>
                <c:pt idx="3970">
                  <c:v>198.18199999999999</c:v>
                </c:pt>
                <c:pt idx="3971">
                  <c:v>198.23</c:v>
                </c:pt>
                <c:pt idx="3972">
                  <c:v>198.27799999999999</c:v>
                </c:pt>
                <c:pt idx="3973">
                  <c:v>198.327</c:v>
                </c:pt>
                <c:pt idx="3974">
                  <c:v>198.376</c:v>
                </c:pt>
                <c:pt idx="3975">
                  <c:v>198.42500000000001</c:v>
                </c:pt>
                <c:pt idx="3976">
                  <c:v>198.49100000000001</c:v>
                </c:pt>
                <c:pt idx="3977">
                  <c:v>198.54400000000001</c:v>
                </c:pt>
                <c:pt idx="3978">
                  <c:v>198.59299999999999</c:v>
                </c:pt>
                <c:pt idx="3979">
                  <c:v>198.64599999999999</c:v>
                </c:pt>
                <c:pt idx="3980">
                  <c:v>198.70099999999999</c:v>
                </c:pt>
                <c:pt idx="3981">
                  <c:v>198.75</c:v>
                </c:pt>
                <c:pt idx="3982">
                  <c:v>198.79900000000001</c:v>
                </c:pt>
                <c:pt idx="3983">
                  <c:v>198.84700000000001</c:v>
                </c:pt>
                <c:pt idx="3984">
                  <c:v>198.89599999999999</c:v>
                </c:pt>
                <c:pt idx="3985">
                  <c:v>198.94399999999999</c:v>
                </c:pt>
                <c:pt idx="3986">
                  <c:v>198.99299999999999</c:v>
                </c:pt>
                <c:pt idx="3987">
                  <c:v>199.05099999999999</c:v>
                </c:pt>
                <c:pt idx="3988">
                  <c:v>199.1</c:v>
                </c:pt>
                <c:pt idx="3989">
                  <c:v>199.149</c:v>
                </c:pt>
                <c:pt idx="3990">
                  <c:v>199.19800000000001</c:v>
                </c:pt>
                <c:pt idx="3991">
                  <c:v>199.24700000000001</c:v>
                </c:pt>
                <c:pt idx="3992">
                  <c:v>199.29599999999999</c:v>
                </c:pt>
                <c:pt idx="3993">
                  <c:v>199.352</c:v>
                </c:pt>
                <c:pt idx="3994">
                  <c:v>199.40100000000001</c:v>
                </c:pt>
                <c:pt idx="3995">
                  <c:v>199.45</c:v>
                </c:pt>
                <c:pt idx="3996">
                  <c:v>199.499</c:v>
                </c:pt>
                <c:pt idx="3997">
                  <c:v>199.548</c:v>
                </c:pt>
                <c:pt idx="3998">
                  <c:v>199.59700000000001</c:v>
                </c:pt>
                <c:pt idx="3999">
                  <c:v>199.648</c:v>
                </c:pt>
                <c:pt idx="4000">
                  <c:v>199.697</c:v>
                </c:pt>
                <c:pt idx="4001">
                  <c:v>199.745</c:v>
                </c:pt>
                <c:pt idx="4002">
                  <c:v>199.79300000000001</c:v>
                </c:pt>
                <c:pt idx="4003">
                  <c:v>199.84200000000001</c:v>
                </c:pt>
                <c:pt idx="4004">
                  <c:v>199.89099999999999</c:v>
                </c:pt>
                <c:pt idx="4005">
                  <c:v>199.96199999999999</c:v>
                </c:pt>
                <c:pt idx="4006">
                  <c:v>200.012</c:v>
                </c:pt>
                <c:pt idx="4007">
                  <c:v>200.06100000000001</c:v>
                </c:pt>
                <c:pt idx="4008">
                  <c:v>200.11</c:v>
                </c:pt>
                <c:pt idx="4009">
                  <c:v>200.15899999999999</c:v>
                </c:pt>
                <c:pt idx="4010">
                  <c:v>200.208</c:v>
                </c:pt>
                <c:pt idx="4011">
                  <c:v>200.26900000000001</c:v>
                </c:pt>
                <c:pt idx="4012">
                  <c:v>200.31700000000001</c:v>
                </c:pt>
                <c:pt idx="4013">
                  <c:v>200.37200000000001</c:v>
                </c:pt>
                <c:pt idx="4014">
                  <c:v>200.42099999999999</c:v>
                </c:pt>
                <c:pt idx="4015">
                  <c:v>200.471</c:v>
                </c:pt>
                <c:pt idx="4016">
                  <c:v>200.52099999999999</c:v>
                </c:pt>
                <c:pt idx="4017">
                  <c:v>200.57</c:v>
                </c:pt>
                <c:pt idx="4018">
                  <c:v>200.619</c:v>
                </c:pt>
                <c:pt idx="4019">
                  <c:v>200.66800000000001</c:v>
                </c:pt>
                <c:pt idx="4020">
                  <c:v>200.733</c:v>
                </c:pt>
                <c:pt idx="4021">
                  <c:v>200.78200000000001</c:v>
                </c:pt>
                <c:pt idx="4022">
                  <c:v>200.83</c:v>
                </c:pt>
                <c:pt idx="4023">
                  <c:v>200.88</c:v>
                </c:pt>
                <c:pt idx="4024">
                  <c:v>200.929</c:v>
                </c:pt>
                <c:pt idx="4025">
                  <c:v>200.983</c:v>
                </c:pt>
                <c:pt idx="4026">
                  <c:v>201.04</c:v>
                </c:pt>
                <c:pt idx="4027">
                  <c:v>201.09</c:v>
                </c:pt>
                <c:pt idx="4028">
                  <c:v>201.13900000000001</c:v>
                </c:pt>
                <c:pt idx="4029">
                  <c:v>201.18799999999999</c:v>
                </c:pt>
                <c:pt idx="4030">
                  <c:v>201.23699999999999</c:v>
                </c:pt>
                <c:pt idx="4031">
                  <c:v>201.28800000000001</c:v>
                </c:pt>
                <c:pt idx="4032">
                  <c:v>201.34399999999999</c:v>
                </c:pt>
                <c:pt idx="4033">
                  <c:v>201.393</c:v>
                </c:pt>
                <c:pt idx="4034">
                  <c:v>201.45599999999999</c:v>
                </c:pt>
                <c:pt idx="4035">
                  <c:v>201.506</c:v>
                </c:pt>
                <c:pt idx="4036">
                  <c:v>201.55500000000001</c:v>
                </c:pt>
                <c:pt idx="4037">
                  <c:v>201.60400000000001</c:v>
                </c:pt>
                <c:pt idx="4038">
                  <c:v>201.65199999999999</c:v>
                </c:pt>
                <c:pt idx="4039">
                  <c:v>201.702</c:v>
                </c:pt>
                <c:pt idx="4040">
                  <c:v>201.75</c:v>
                </c:pt>
                <c:pt idx="4041">
                  <c:v>201.8</c:v>
                </c:pt>
                <c:pt idx="4042">
                  <c:v>201.84899999999999</c:v>
                </c:pt>
                <c:pt idx="4043">
                  <c:v>201.898</c:v>
                </c:pt>
                <c:pt idx="4044">
                  <c:v>201.946</c:v>
                </c:pt>
                <c:pt idx="4045">
                  <c:v>202.005</c:v>
                </c:pt>
                <c:pt idx="4046">
                  <c:v>202.054</c:v>
                </c:pt>
                <c:pt idx="4047">
                  <c:v>202.114</c:v>
                </c:pt>
                <c:pt idx="4048">
                  <c:v>202.16200000000001</c:v>
                </c:pt>
                <c:pt idx="4049">
                  <c:v>202.21199999999999</c:v>
                </c:pt>
                <c:pt idx="4050">
                  <c:v>202.261</c:v>
                </c:pt>
                <c:pt idx="4051">
                  <c:v>202.31</c:v>
                </c:pt>
                <c:pt idx="4052">
                  <c:v>202.35900000000001</c:v>
                </c:pt>
                <c:pt idx="4053">
                  <c:v>202.40799999999999</c:v>
                </c:pt>
                <c:pt idx="4054">
                  <c:v>202.45699999999999</c:v>
                </c:pt>
                <c:pt idx="4055">
                  <c:v>202.50700000000001</c:v>
                </c:pt>
                <c:pt idx="4056">
                  <c:v>202.55699999999999</c:v>
                </c:pt>
                <c:pt idx="4057">
                  <c:v>202.60599999999999</c:v>
                </c:pt>
                <c:pt idx="4058">
                  <c:v>202.655</c:v>
                </c:pt>
                <c:pt idx="4059">
                  <c:v>202.70400000000001</c:v>
                </c:pt>
                <c:pt idx="4060">
                  <c:v>202.75299999999999</c:v>
                </c:pt>
                <c:pt idx="4061">
                  <c:v>202.80199999999999</c:v>
                </c:pt>
                <c:pt idx="4062">
                  <c:v>202.851</c:v>
                </c:pt>
                <c:pt idx="4063">
                  <c:v>202.9</c:v>
                </c:pt>
                <c:pt idx="4064">
                  <c:v>202.94900000000001</c:v>
                </c:pt>
                <c:pt idx="4065">
                  <c:v>202.99799999999999</c:v>
                </c:pt>
                <c:pt idx="4066">
                  <c:v>203.05199999999999</c:v>
                </c:pt>
                <c:pt idx="4067">
                  <c:v>203.101</c:v>
                </c:pt>
                <c:pt idx="4068">
                  <c:v>203.15</c:v>
                </c:pt>
                <c:pt idx="4069">
                  <c:v>203.2</c:v>
                </c:pt>
                <c:pt idx="4070">
                  <c:v>203.249</c:v>
                </c:pt>
                <c:pt idx="4071">
                  <c:v>203.298</c:v>
                </c:pt>
                <c:pt idx="4072">
                  <c:v>203.346</c:v>
                </c:pt>
                <c:pt idx="4073">
                  <c:v>203.39500000000001</c:v>
                </c:pt>
                <c:pt idx="4074">
                  <c:v>203.44399999999999</c:v>
                </c:pt>
                <c:pt idx="4075">
                  <c:v>203.49299999999999</c:v>
                </c:pt>
                <c:pt idx="4076">
                  <c:v>203.54400000000001</c:v>
                </c:pt>
                <c:pt idx="4077">
                  <c:v>203.59299999999999</c:v>
                </c:pt>
                <c:pt idx="4078">
                  <c:v>203.643</c:v>
                </c:pt>
                <c:pt idx="4079">
                  <c:v>203.691</c:v>
                </c:pt>
                <c:pt idx="4080">
                  <c:v>203.74100000000001</c:v>
                </c:pt>
                <c:pt idx="4081">
                  <c:v>203.79</c:v>
                </c:pt>
                <c:pt idx="4082">
                  <c:v>203.84100000000001</c:v>
                </c:pt>
                <c:pt idx="4083">
                  <c:v>203.89099999999999</c:v>
                </c:pt>
                <c:pt idx="4084">
                  <c:v>203.94</c:v>
                </c:pt>
                <c:pt idx="4085">
                  <c:v>203.99100000000001</c:v>
                </c:pt>
                <c:pt idx="4086">
                  <c:v>204.047</c:v>
                </c:pt>
                <c:pt idx="4087">
                  <c:v>204.096</c:v>
                </c:pt>
                <c:pt idx="4088">
                  <c:v>204.14500000000001</c:v>
                </c:pt>
                <c:pt idx="4089">
                  <c:v>204.19300000000001</c:v>
                </c:pt>
                <c:pt idx="4090">
                  <c:v>204.24199999999999</c:v>
                </c:pt>
                <c:pt idx="4091">
                  <c:v>204.291</c:v>
                </c:pt>
                <c:pt idx="4092">
                  <c:v>204.34</c:v>
                </c:pt>
                <c:pt idx="4093">
                  <c:v>204.38900000000001</c:v>
                </c:pt>
                <c:pt idx="4094">
                  <c:v>204.43799999999999</c:v>
                </c:pt>
                <c:pt idx="4095">
                  <c:v>204.488</c:v>
                </c:pt>
                <c:pt idx="4096">
                  <c:v>204.53800000000001</c:v>
                </c:pt>
                <c:pt idx="4097">
                  <c:v>204.58799999999999</c:v>
                </c:pt>
                <c:pt idx="4098">
                  <c:v>204.637</c:v>
                </c:pt>
                <c:pt idx="4099">
                  <c:v>204.68600000000001</c:v>
                </c:pt>
                <c:pt idx="4100">
                  <c:v>204.73500000000001</c:v>
                </c:pt>
                <c:pt idx="4101">
                  <c:v>204.78700000000001</c:v>
                </c:pt>
                <c:pt idx="4102">
                  <c:v>204.84700000000001</c:v>
                </c:pt>
                <c:pt idx="4103">
                  <c:v>204.89599999999999</c:v>
                </c:pt>
                <c:pt idx="4104">
                  <c:v>204.94399999999999</c:v>
                </c:pt>
                <c:pt idx="4105">
                  <c:v>204.995</c:v>
                </c:pt>
                <c:pt idx="4106">
                  <c:v>205.04499999999999</c:v>
                </c:pt>
                <c:pt idx="4107">
                  <c:v>205.09800000000001</c:v>
                </c:pt>
                <c:pt idx="4108">
                  <c:v>205.14599999999999</c:v>
                </c:pt>
                <c:pt idx="4109">
                  <c:v>205.19399999999999</c:v>
                </c:pt>
                <c:pt idx="4110">
                  <c:v>205.24299999999999</c:v>
                </c:pt>
                <c:pt idx="4111">
                  <c:v>205.292</c:v>
                </c:pt>
                <c:pt idx="4112">
                  <c:v>205.34100000000001</c:v>
                </c:pt>
                <c:pt idx="4113">
                  <c:v>205.39099999999999</c:v>
                </c:pt>
                <c:pt idx="4114">
                  <c:v>205.44</c:v>
                </c:pt>
                <c:pt idx="4115">
                  <c:v>205.489</c:v>
                </c:pt>
                <c:pt idx="4116">
                  <c:v>205.54</c:v>
                </c:pt>
                <c:pt idx="4117">
                  <c:v>205.59</c:v>
                </c:pt>
                <c:pt idx="4118">
                  <c:v>205.643</c:v>
                </c:pt>
                <c:pt idx="4119">
                  <c:v>205.69900000000001</c:v>
                </c:pt>
                <c:pt idx="4120">
                  <c:v>205.74799999999999</c:v>
                </c:pt>
                <c:pt idx="4121">
                  <c:v>205.79599999999999</c:v>
                </c:pt>
                <c:pt idx="4122">
                  <c:v>205.845</c:v>
                </c:pt>
                <c:pt idx="4123">
                  <c:v>205.89500000000001</c:v>
                </c:pt>
                <c:pt idx="4124">
                  <c:v>205.94300000000001</c:v>
                </c:pt>
                <c:pt idx="4125">
                  <c:v>205.99199999999999</c:v>
                </c:pt>
                <c:pt idx="4126">
                  <c:v>206.04599999999999</c:v>
                </c:pt>
                <c:pt idx="4127">
                  <c:v>206.114</c:v>
                </c:pt>
                <c:pt idx="4128">
                  <c:v>206.16200000000001</c:v>
                </c:pt>
                <c:pt idx="4129">
                  <c:v>206.21</c:v>
                </c:pt>
                <c:pt idx="4130">
                  <c:v>206.25899999999999</c:v>
                </c:pt>
                <c:pt idx="4131">
                  <c:v>206.30799999999999</c:v>
                </c:pt>
                <c:pt idx="4132">
                  <c:v>206.358</c:v>
                </c:pt>
                <c:pt idx="4133">
                  <c:v>206.40700000000001</c:v>
                </c:pt>
                <c:pt idx="4134">
                  <c:v>206.45599999999999</c:v>
                </c:pt>
                <c:pt idx="4135">
                  <c:v>206.506</c:v>
                </c:pt>
                <c:pt idx="4136">
                  <c:v>206.56100000000001</c:v>
                </c:pt>
                <c:pt idx="4137">
                  <c:v>206.60900000000001</c:v>
                </c:pt>
                <c:pt idx="4138">
                  <c:v>206.65799999999999</c:v>
                </c:pt>
                <c:pt idx="4139">
                  <c:v>206.708</c:v>
                </c:pt>
                <c:pt idx="4140">
                  <c:v>206.75700000000001</c:v>
                </c:pt>
                <c:pt idx="4141">
                  <c:v>206.80600000000001</c:v>
                </c:pt>
                <c:pt idx="4142">
                  <c:v>206.85499999999999</c:v>
                </c:pt>
                <c:pt idx="4143">
                  <c:v>206.905</c:v>
                </c:pt>
                <c:pt idx="4144">
                  <c:v>206.95400000000001</c:v>
                </c:pt>
                <c:pt idx="4145">
                  <c:v>207.00299999999999</c:v>
                </c:pt>
                <c:pt idx="4146">
                  <c:v>207.053</c:v>
                </c:pt>
                <c:pt idx="4147">
                  <c:v>207.10300000000001</c:v>
                </c:pt>
                <c:pt idx="4148">
                  <c:v>207.15199999999999</c:v>
                </c:pt>
                <c:pt idx="4149">
                  <c:v>207.20099999999999</c:v>
                </c:pt>
                <c:pt idx="4150">
                  <c:v>207.25</c:v>
                </c:pt>
                <c:pt idx="4151">
                  <c:v>207.31200000000001</c:v>
                </c:pt>
                <c:pt idx="4152">
                  <c:v>207.36099999999999</c:v>
                </c:pt>
                <c:pt idx="4153">
                  <c:v>207.41</c:v>
                </c:pt>
                <c:pt idx="4154">
                  <c:v>207.459</c:v>
                </c:pt>
                <c:pt idx="4155">
                  <c:v>207.50800000000001</c:v>
                </c:pt>
                <c:pt idx="4156">
                  <c:v>207.55699999999999</c:v>
                </c:pt>
                <c:pt idx="4157">
                  <c:v>207.607</c:v>
                </c:pt>
                <c:pt idx="4158">
                  <c:v>207.65600000000001</c:v>
                </c:pt>
                <c:pt idx="4159">
                  <c:v>207.71700000000001</c:v>
                </c:pt>
                <c:pt idx="4160">
                  <c:v>207.76599999999999</c:v>
                </c:pt>
                <c:pt idx="4161">
                  <c:v>207.833</c:v>
                </c:pt>
                <c:pt idx="4162">
                  <c:v>207.88200000000001</c:v>
                </c:pt>
                <c:pt idx="4163">
                  <c:v>207.93100000000001</c:v>
                </c:pt>
                <c:pt idx="4164">
                  <c:v>207.98</c:v>
                </c:pt>
                <c:pt idx="4165">
                  <c:v>208.029</c:v>
                </c:pt>
                <c:pt idx="4166">
                  <c:v>208.078</c:v>
                </c:pt>
                <c:pt idx="4167">
                  <c:v>208.12700000000001</c:v>
                </c:pt>
                <c:pt idx="4168">
                  <c:v>208.17599999999999</c:v>
                </c:pt>
                <c:pt idx="4169">
                  <c:v>208.22499999999999</c:v>
                </c:pt>
                <c:pt idx="4170">
                  <c:v>208.274</c:v>
                </c:pt>
                <c:pt idx="4171">
                  <c:v>208.334</c:v>
                </c:pt>
                <c:pt idx="4172">
                  <c:v>208.38300000000001</c:v>
                </c:pt>
                <c:pt idx="4173">
                  <c:v>208.43199999999999</c:v>
                </c:pt>
                <c:pt idx="4174">
                  <c:v>208.48099999999999</c:v>
                </c:pt>
                <c:pt idx="4175">
                  <c:v>208.53</c:v>
                </c:pt>
                <c:pt idx="4176">
                  <c:v>208.583</c:v>
                </c:pt>
                <c:pt idx="4177">
                  <c:v>208.63200000000001</c:v>
                </c:pt>
                <c:pt idx="4178">
                  <c:v>208.68100000000001</c:v>
                </c:pt>
                <c:pt idx="4179">
                  <c:v>208.738</c:v>
                </c:pt>
                <c:pt idx="4180">
                  <c:v>208.79499999999999</c:v>
                </c:pt>
                <c:pt idx="4181">
                  <c:v>208.85400000000001</c:v>
                </c:pt>
                <c:pt idx="4182">
                  <c:v>208.94399999999999</c:v>
                </c:pt>
                <c:pt idx="4183">
                  <c:v>209.012</c:v>
                </c:pt>
                <c:pt idx="4184">
                  <c:v>209.066</c:v>
                </c:pt>
                <c:pt idx="4185">
                  <c:v>209.12100000000001</c:v>
                </c:pt>
                <c:pt idx="4186">
                  <c:v>209.17</c:v>
                </c:pt>
                <c:pt idx="4187">
                  <c:v>209.245</c:v>
                </c:pt>
                <c:pt idx="4188">
                  <c:v>209.29400000000001</c:v>
                </c:pt>
                <c:pt idx="4189">
                  <c:v>209.34299999999999</c:v>
                </c:pt>
                <c:pt idx="4190">
                  <c:v>209.392</c:v>
                </c:pt>
                <c:pt idx="4191">
                  <c:v>209.441</c:v>
                </c:pt>
                <c:pt idx="4192">
                  <c:v>209.49</c:v>
                </c:pt>
                <c:pt idx="4193">
                  <c:v>209.53899999999999</c:v>
                </c:pt>
                <c:pt idx="4194">
                  <c:v>209.589</c:v>
                </c:pt>
                <c:pt idx="4195">
                  <c:v>209.63900000000001</c:v>
                </c:pt>
                <c:pt idx="4196">
                  <c:v>209.69800000000001</c:v>
                </c:pt>
                <c:pt idx="4197">
                  <c:v>209.74700000000001</c:v>
                </c:pt>
                <c:pt idx="4198">
                  <c:v>209.79599999999999</c:v>
                </c:pt>
                <c:pt idx="4199">
                  <c:v>209.845</c:v>
                </c:pt>
                <c:pt idx="4200">
                  <c:v>209.89400000000001</c:v>
                </c:pt>
                <c:pt idx="4201">
                  <c:v>209.94300000000001</c:v>
                </c:pt>
                <c:pt idx="4202">
                  <c:v>209.99199999999999</c:v>
                </c:pt>
                <c:pt idx="4203">
                  <c:v>210.041</c:v>
                </c:pt>
                <c:pt idx="4204">
                  <c:v>210.09</c:v>
                </c:pt>
                <c:pt idx="4205">
                  <c:v>210.13900000000001</c:v>
                </c:pt>
                <c:pt idx="4206">
                  <c:v>210.18899999999999</c:v>
                </c:pt>
                <c:pt idx="4207">
                  <c:v>210.25</c:v>
                </c:pt>
                <c:pt idx="4208">
                  <c:v>210.30099999999999</c:v>
                </c:pt>
                <c:pt idx="4209">
                  <c:v>210.35</c:v>
                </c:pt>
                <c:pt idx="4210">
                  <c:v>210.399</c:v>
                </c:pt>
                <c:pt idx="4211">
                  <c:v>210.458</c:v>
                </c:pt>
                <c:pt idx="4212">
                  <c:v>210.50700000000001</c:v>
                </c:pt>
                <c:pt idx="4213">
                  <c:v>210.55600000000001</c:v>
                </c:pt>
                <c:pt idx="4214">
                  <c:v>210.60499999999999</c:v>
                </c:pt>
                <c:pt idx="4215">
                  <c:v>210.65600000000001</c:v>
                </c:pt>
                <c:pt idx="4216">
                  <c:v>210.70500000000001</c:v>
                </c:pt>
                <c:pt idx="4217">
                  <c:v>210.75399999999999</c:v>
                </c:pt>
                <c:pt idx="4218">
                  <c:v>210.803</c:v>
                </c:pt>
                <c:pt idx="4219">
                  <c:v>210.852</c:v>
                </c:pt>
                <c:pt idx="4220">
                  <c:v>210.90199999999999</c:v>
                </c:pt>
                <c:pt idx="4221">
                  <c:v>210.952</c:v>
                </c:pt>
                <c:pt idx="4222">
                  <c:v>211.00200000000001</c:v>
                </c:pt>
                <c:pt idx="4223">
                  <c:v>211.05099999999999</c:v>
                </c:pt>
                <c:pt idx="4224">
                  <c:v>211.1</c:v>
                </c:pt>
                <c:pt idx="4225">
                  <c:v>211.15</c:v>
                </c:pt>
                <c:pt idx="4226">
                  <c:v>211.19900000000001</c:v>
                </c:pt>
                <c:pt idx="4227">
                  <c:v>211.24799999999999</c:v>
                </c:pt>
                <c:pt idx="4228">
                  <c:v>211.297</c:v>
                </c:pt>
                <c:pt idx="4229">
                  <c:v>211.346</c:v>
                </c:pt>
                <c:pt idx="4230">
                  <c:v>211.39500000000001</c:v>
                </c:pt>
                <c:pt idx="4231">
                  <c:v>211.44399999999999</c:v>
                </c:pt>
                <c:pt idx="4232">
                  <c:v>211.49299999999999</c:v>
                </c:pt>
                <c:pt idx="4233">
                  <c:v>211.542</c:v>
                </c:pt>
                <c:pt idx="4234">
                  <c:v>211.59100000000001</c:v>
                </c:pt>
                <c:pt idx="4235">
                  <c:v>211.64</c:v>
                </c:pt>
                <c:pt idx="4236">
                  <c:v>211.68899999999999</c:v>
                </c:pt>
                <c:pt idx="4237">
                  <c:v>211.738</c:v>
                </c:pt>
                <c:pt idx="4238">
                  <c:v>211.78700000000001</c:v>
                </c:pt>
                <c:pt idx="4239">
                  <c:v>211.83699999999999</c:v>
                </c:pt>
                <c:pt idx="4240">
                  <c:v>211.887</c:v>
                </c:pt>
                <c:pt idx="4241">
                  <c:v>211.93700000000001</c:v>
                </c:pt>
                <c:pt idx="4242">
                  <c:v>212.00299999999999</c:v>
                </c:pt>
                <c:pt idx="4243">
                  <c:v>212.053</c:v>
                </c:pt>
                <c:pt idx="4244">
                  <c:v>212.10300000000001</c:v>
                </c:pt>
                <c:pt idx="4245">
                  <c:v>212.161</c:v>
                </c:pt>
                <c:pt idx="4246">
                  <c:v>212.21</c:v>
                </c:pt>
                <c:pt idx="4247">
                  <c:v>212.25899999999999</c:v>
                </c:pt>
                <c:pt idx="4248">
                  <c:v>212.30799999999999</c:v>
                </c:pt>
                <c:pt idx="4249">
                  <c:v>212.357</c:v>
                </c:pt>
                <c:pt idx="4250">
                  <c:v>212.40600000000001</c:v>
                </c:pt>
                <c:pt idx="4251">
                  <c:v>212.45500000000001</c:v>
                </c:pt>
                <c:pt idx="4252">
                  <c:v>212.505</c:v>
                </c:pt>
                <c:pt idx="4253">
                  <c:v>212.55500000000001</c:v>
                </c:pt>
                <c:pt idx="4254">
                  <c:v>212.61199999999999</c:v>
                </c:pt>
                <c:pt idx="4255">
                  <c:v>212.661</c:v>
                </c:pt>
                <c:pt idx="4256">
                  <c:v>212.71</c:v>
                </c:pt>
                <c:pt idx="4257">
                  <c:v>212.75899999999999</c:v>
                </c:pt>
                <c:pt idx="4258">
                  <c:v>212.81399999999999</c:v>
                </c:pt>
                <c:pt idx="4259">
                  <c:v>212.863</c:v>
                </c:pt>
                <c:pt idx="4260">
                  <c:v>212.91200000000001</c:v>
                </c:pt>
                <c:pt idx="4261">
                  <c:v>212.96100000000001</c:v>
                </c:pt>
                <c:pt idx="4262">
                  <c:v>213.01</c:v>
                </c:pt>
                <c:pt idx="4263">
                  <c:v>213.059</c:v>
                </c:pt>
                <c:pt idx="4264">
                  <c:v>213.108</c:v>
                </c:pt>
                <c:pt idx="4265">
                  <c:v>213.16399999999999</c:v>
                </c:pt>
                <c:pt idx="4266">
                  <c:v>213.21299999999999</c:v>
                </c:pt>
                <c:pt idx="4267">
                  <c:v>213.262</c:v>
                </c:pt>
                <c:pt idx="4268">
                  <c:v>213.31100000000001</c:v>
                </c:pt>
                <c:pt idx="4269">
                  <c:v>213.36</c:v>
                </c:pt>
                <c:pt idx="4270">
                  <c:v>213.40899999999999</c:v>
                </c:pt>
                <c:pt idx="4271">
                  <c:v>213.458</c:v>
                </c:pt>
                <c:pt idx="4272">
                  <c:v>213.50700000000001</c:v>
                </c:pt>
                <c:pt idx="4273">
                  <c:v>213.55600000000001</c:v>
                </c:pt>
                <c:pt idx="4274">
                  <c:v>213.60499999999999</c:v>
                </c:pt>
                <c:pt idx="4275">
                  <c:v>213.655</c:v>
                </c:pt>
                <c:pt idx="4276">
                  <c:v>213.70400000000001</c:v>
                </c:pt>
                <c:pt idx="4277">
                  <c:v>213.75399999999999</c:v>
                </c:pt>
                <c:pt idx="4278">
                  <c:v>213.804</c:v>
                </c:pt>
                <c:pt idx="4279">
                  <c:v>213.85300000000001</c:v>
                </c:pt>
                <c:pt idx="4280">
                  <c:v>213.90299999999999</c:v>
                </c:pt>
                <c:pt idx="4281">
                  <c:v>213.97</c:v>
                </c:pt>
                <c:pt idx="4282">
                  <c:v>214.02</c:v>
                </c:pt>
                <c:pt idx="4283">
                  <c:v>214.06899999999999</c:v>
                </c:pt>
                <c:pt idx="4284">
                  <c:v>214.119</c:v>
                </c:pt>
                <c:pt idx="4285">
                  <c:v>214.172</c:v>
                </c:pt>
                <c:pt idx="4286">
                  <c:v>214.221</c:v>
                </c:pt>
                <c:pt idx="4287">
                  <c:v>214.28700000000001</c:v>
                </c:pt>
                <c:pt idx="4288">
                  <c:v>214.34299999999999</c:v>
                </c:pt>
                <c:pt idx="4289">
                  <c:v>214.392</c:v>
                </c:pt>
                <c:pt idx="4290">
                  <c:v>214.441</c:v>
                </c:pt>
                <c:pt idx="4291">
                  <c:v>214.49</c:v>
                </c:pt>
                <c:pt idx="4292">
                  <c:v>214.53899999999999</c:v>
                </c:pt>
                <c:pt idx="4293">
                  <c:v>214.589</c:v>
                </c:pt>
                <c:pt idx="4294">
                  <c:v>214.642</c:v>
                </c:pt>
                <c:pt idx="4295">
                  <c:v>214.691</c:v>
                </c:pt>
                <c:pt idx="4296">
                  <c:v>214.74</c:v>
                </c:pt>
                <c:pt idx="4297">
                  <c:v>214.78899999999999</c:v>
                </c:pt>
                <c:pt idx="4298">
                  <c:v>214.83799999999999</c:v>
                </c:pt>
                <c:pt idx="4299">
                  <c:v>214.887</c:v>
                </c:pt>
                <c:pt idx="4300">
                  <c:v>214.94</c:v>
                </c:pt>
                <c:pt idx="4301">
                  <c:v>214.989</c:v>
                </c:pt>
                <c:pt idx="4302">
                  <c:v>215.03800000000001</c:v>
                </c:pt>
                <c:pt idx="4303">
                  <c:v>215.08699999999999</c:v>
                </c:pt>
                <c:pt idx="4304">
                  <c:v>215.137</c:v>
                </c:pt>
                <c:pt idx="4305">
                  <c:v>215.18700000000001</c:v>
                </c:pt>
                <c:pt idx="4306">
                  <c:v>215.23599999999999</c:v>
                </c:pt>
                <c:pt idx="4307">
                  <c:v>215.286</c:v>
                </c:pt>
                <c:pt idx="4308">
                  <c:v>215.33600000000001</c:v>
                </c:pt>
                <c:pt idx="4309">
                  <c:v>215.386</c:v>
                </c:pt>
                <c:pt idx="4310">
                  <c:v>215.435</c:v>
                </c:pt>
                <c:pt idx="4311">
                  <c:v>215.48400000000001</c:v>
                </c:pt>
                <c:pt idx="4312">
                  <c:v>215.54599999999999</c:v>
                </c:pt>
                <c:pt idx="4313">
                  <c:v>215.595</c:v>
                </c:pt>
                <c:pt idx="4314">
                  <c:v>215.64500000000001</c:v>
                </c:pt>
                <c:pt idx="4315">
                  <c:v>215.69399999999999</c:v>
                </c:pt>
                <c:pt idx="4316">
                  <c:v>215.74199999999999</c:v>
                </c:pt>
                <c:pt idx="4317">
                  <c:v>215.792</c:v>
                </c:pt>
                <c:pt idx="4318">
                  <c:v>215.84100000000001</c:v>
                </c:pt>
                <c:pt idx="4319">
                  <c:v>215.89</c:v>
                </c:pt>
                <c:pt idx="4320">
                  <c:v>215.93899999999999</c:v>
                </c:pt>
                <c:pt idx="4321">
                  <c:v>215.988</c:v>
                </c:pt>
                <c:pt idx="4322">
                  <c:v>216.03700000000001</c:v>
                </c:pt>
                <c:pt idx="4323">
                  <c:v>216.08699999999999</c:v>
                </c:pt>
                <c:pt idx="4324">
                  <c:v>216.136</c:v>
                </c:pt>
                <c:pt idx="4325">
                  <c:v>216.18600000000001</c:v>
                </c:pt>
                <c:pt idx="4326">
                  <c:v>216.23599999999999</c:v>
                </c:pt>
                <c:pt idx="4327">
                  <c:v>216.285</c:v>
                </c:pt>
                <c:pt idx="4328">
                  <c:v>216.334</c:v>
                </c:pt>
                <c:pt idx="4329">
                  <c:v>216.38300000000001</c:v>
                </c:pt>
                <c:pt idx="4330">
                  <c:v>216.43199999999999</c:v>
                </c:pt>
                <c:pt idx="4331">
                  <c:v>216.48099999999999</c:v>
                </c:pt>
                <c:pt idx="4332">
                  <c:v>216.53</c:v>
                </c:pt>
                <c:pt idx="4333">
                  <c:v>216.57900000000001</c:v>
                </c:pt>
                <c:pt idx="4334">
                  <c:v>216.62799999999999</c:v>
                </c:pt>
                <c:pt idx="4335">
                  <c:v>216.67699999999999</c:v>
                </c:pt>
                <c:pt idx="4336">
                  <c:v>216.726</c:v>
                </c:pt>
                <c:pt idx="4337">
                  <c:v>216.77500000000001</c:v>
                </c:pt>
                <c:pt idx="4338">
                  <c:v>216.82400000000001</c:v>
                </c:pt>
                <c:pt idx="4339">
                  <c:v>216.87799999999999</c:v>
                </c:pt>
                <c:pt idx="4340">
                  <c:v>216.92699999999999</c:v>
                </c:pt>
                <c:pt idx="4341">
                  <c:v>216.977</c:v>
                </c:pt>
                <c:pt idx="4342">
                  <c:v>217.02600000000001</c:v>
                </c:pt>
                <c:pt idx="4343">
                  <c:v>217.07499999999999</c:v>
                </c:pt>
                <c:pt idx="4344">
                  <c:v>217.12700000000001</c:v>
                </c:pt>
                <c:pt idx="4345">
                  <c:v>217.17599999999999</c:v>
                </c:pt>
                <c:pt idx="4346">
                  <c:v>217.22499999999999</c:v>
                </c:pt>
                <c:pt idx="4347">
                  <c:v>217.279</c:v>
                </c:pt>
                <c:pt idx="4348">
                  <c:v>217.328</c:v>
                </c:pt>
                <c:pt idx="4349">
                  <c:v>217.387</c:v>
                </c:pt>
                <c:pt idx="4350">
                  <c:v>217.43600000000001</c:v>
                </c:pt>
                <c:pt idx="4351">
                  <c:v>217.48500000000001</c:v>
                </c:pt>
                <c:pt idx="4352">
                  <c:v>217.53399999999999</c:v>
                </c:pt>
                <c:pt idx="4353">
                  <c:v>217.584</c:v>
                </c:pt>
                <c:pt idx="4354">
                  <c:v>217.63300000000001</c:v>
                </c:pt>
                <c:pt idx="4355">
                  <c:v>217.68299999999999</c:v>
                </c:pt>
                <c:pt idx="4356">
                  <c:v>217.733</c:v>
                </c:pt>
                <c:pt idx="4357">
                  <c:v>217.78399999999999</c:v>
                </c:pt>
                <c:pt idx="4358">
                  <c:v>217.833</c:v>
                </c:pt>
                <c:pt idx="4359">
                  <c:v>217.88200000000001</c:v>
                </c:pt>
                <c:pt idx="4360">
                  <c:v>217.93100000000001</c:v>
                </c:pt>
                <c:pt idx="4361">
                  <c:v>217.98</c:v>
                </c:pt>
                <c:pt idx="4362">
                  <c:v>218.03899999999999</c:v>
                </c:pt>
                <c:pt idx="4363">
                  <c:v>218.09700000000001</c:v>
                </c:pt>
                <c:pt idx="4364">
                  <c:v>218.14599999999999</c:v>
                </c:pt>
                <c:pt idx="4365">
                  <c:v>218.19499999999999</c:v>
                </c:pt>
                <c:pt idx="4366">
                  <c:v>218.249</c:v>
                </c:pt>
                <c:pt idx="4367">
                  <c:v>218.298</c:v>
                </c:pt>
                <c:pt idx="4368">
                  <c:v>218.34700000000001</c:v>
                </c:pt>
                <c:pt idx="4369">
                  <c:v>218.39599999999999</c:v>
                </c:pt>
                <c:pt idx="4370">
                  <c:v>218.44499999999999</c:v>
                </c:pt>
                <c:pt idx="4371">
                  <c:v>218.494</c:v>
                </c:pt>
                <c:pt idx="4372">
                  <c:v>218.54400000000001</c:v>
                </c:pt>
                <c:pt idx="4373">
                  <c:v>218.59800000000001</c:v>
                </c:pt>
                <c:pt idx="4374">
                  <c:v>218.64699999999999</c:v>
                </c:pt>
                <c:pt idx="4375">
                  <c:v>218.696</c:v>
                </c:pt>
                <c:pt idx="4376">
                  <c:v>218.74600000000001</c:v>
                </c:pt>
                <c:pt idx="4377">
                  <c:v>218.79499999999999</c:v>
                </c:pt>
                <c:pt idx="4378">
                  <c:v>218.84399999999999</c:v>
                </c:pt>
                <c:pt idx="4379">
                  <c:v>218.893</c:v>
                </c:pt>
                <c:pt idx="4380">
                  <c:v>218.94200000000001</c:v>
                </c:pt>
                <c:pt idx="4381">
                  <c:v>218.99100000000001</c:v>
                </c:pt>
                <c:pt idx="4382">
                  <c:v>219.04</c:v>
                </c:pt>
                <c:pt idx="4383">
                  <c:v>219.089</c:v>
                </c:pt>
                <c:pt idx="4384">
                  <c:v>219.14099999999999</c:v>
                </c:pt>
                <c:pt idx="4385">
                  <c:v>219.19</c:v>
                </c:pt>
                <c:pt idx="4386">
                  <c:v>219.239</c:v>
                </c:pt>
                <c:pt idx="4387">
                  <c:v>219.29400000000001</c:v>
                </c:pt>
                <c:pt idx="4388">
                  <c:v>219.34399999999999</c:v>
                </c:pt>
                <c:pt idx="4389">
                  <c:v>219.393</c:v>
                </c:pt>
                <c:pt idx="4390">
                  <c:v>219.44200000000001</c:v>
                </c:pt>
                <c:pt idx="4391">
                  <c:v>219.49100000000001</c:v>
                </c:pt>
                <c:pt idx="4392">
                  <c:v>219.54</c:v>
                </c:pt>
                <c:pt idx="4393">
                  <c:v>219.589</c:v>
                </c:pt>
                <c:pt idx="4394">
                  <c:v>219.648</c:v>
                </c:pt>
                <c:pt idx="4395">
                  <c:v>219.69800000000001</c:v>
                </c:pt>
                <c:pt idx="4396">
                  <c:v>219.751</c:v>
                </c:pt>
                <c:pt idx="4397">
                  <c:v>219.8</c:v>
                </c:pt>
                <c:pt idx="4398">
                  <c:v>219.84899999999999</c:v>
                </c:pt>
                <c:pt idx="4399">
                  <c:v>219.898</c:v>
                </c:pt>
                <c:pt idx="4400">
                  <c:v>219.947</c:v>
                </c:pt>
                <c:pt idx="4401">
                  <c:v>219.99600000000001</c:v>
                </c:pt>
                <c:pt idx="4402">
                  <c:v>220.04499999999999</c:v>
                </c:pt>
                <c:pt idx="4403">
                  <c:v>220.09399999999999</c:v>
                </c:pt>
                <c:pt idx="4404">
                  <c:v>220.142</c:v>
                </c:pt>
                <c:pt idx="4405">
                  <c:v>220.19200000000001</c:v>
                </c:pt>
                <c:pt idx="4406">
                  <c:v>220.244</c:v>
                </c:pt>
                <c:pt idx="4407">
                  <c:v>220.29300000000001</c:v>
                </c:pt>
                <c:pt idx="4408">
                  <c:v>220.34200000000001</c:v>
                </c:pt>
                <c:pt idx="4409">
                  <c:v>220.39099999999999</c:v>
                </c:pt>
                <c:pt idx="4410">
                  <c:v>220.44</c:v>
                </c:pt>
                <c:pt idx="4411">
                  <c:v>220.50299999999999</c:v>
                </c:pt>
                <c:pt idx="4412">
                  <c:v>220.55199999999999</c:v>
                </c:pt>
                <c:pt idx="4413">
                  <c:v>220.602</c:v>
                </c:pt>
                <c:pt idx="4414">
                  <c:v>220.65100000000001</c:v>
                </c:pt>
                <c:pt idx="4415">
                  <c:v>220.702</c:v>
                </c:pt>
                <c:pt idx="4416">
                  <c:v>220.75700000000001</c:v>
                </c:pt>
                <c:pt idx="4417">
                  <c:v>220.81</c:v>
                </c:pt>
                <c:pt idx="4418">
                  <c:v>220.85900000000001</c:v>
                </c:pt>
                <c:pt idx="4419">
                  <c:v>220.90799999999999</c:v>
                </c:pt>
                <c:pt idx="4420">
                  <c:v>220.95699999999999</c:v>
                </c:pt>
                <c:pt idx="4421">
                  <c:v>221.006</c:v>
                </c:pt>
                <c:pt idx="4422">
                  <c:v>221.05500000000001</c:v>
                </c:pt>
                <c:pt idx="4423">
                  <c:v>221.11199999999999</c:v>
                </c:pt>
                <c:pt idx="4424">
                  <c:v>221.16200000000001</c:v>
                </c:pt>
                <c:pt idx="4425">
                  <c:v>221.21199999999999</c:v>
                </c:pt>
                <c:pt idx="4426">
                  <c:v>221.26499999999999</c:v>
                </c:pt>
                <c:pt idx="4427">
                  <c:v>221.32300000000001</c:v>
                </c:pt>
                <c:pt idx="4428">
                  <c:v>221.374</c:v>
                </c:pt>
                <c:pt idx="4429">
                  <c:v>221.423</c:v>
                </c:pt>
                <c:pt idx="4430">
                  <c:v>221.47200000000001</c:v>
                </c:pt>
                <c:pt idx="4431">
                  <c:v>221.52099999999999</c:v>
                </c:pt>
                <c:pt idx="4432">
                  <c:v>221.571</c:v>
                </c:pt>
                <c:pt idx="4433">
                  <c:v>221.62</c:v>
                </c:pt>
                <c:pt idx="4434">
                  <c:v>221.67</c:v>
                </c:pt>
                <c:pt idx="4435">
                  <c:v>221.72</c:v>
                </c:pt>
                <c:pt idx="4436">
                  <c:v>221.77</c:v>
                </c:pt>
                <c:pt idx="4437">
                  <c:v>221.82</c:v>
                </c:pt>
                <c:pt idx="4438">
                  <c:v>221.869</c:v>
                </c:pt>
                <c:pt idx="4439">
                  <c:v>221.91900000000001</c:v>
                </c:pt>
                <c:pt idx="4440">
                  <c:v>221.96899999999999</c:v>
                </c:pt>
                <c:pt idx="4441">
                  <c:v>222.01900000000001</c:v>
                </c:pt>
                <c:pt idx="4442">
                  <c:v>222.06899999999999</c:v>
                </c:pt>
                <c:pt idx="4443">
                  <c:v>222.119</c:v>
                </c:pt>
                <c:pt idx="4444">
                  <c:v>222.16900000000001</c:v>
                </c:pt>
                <c:pt idx="4445">
                  <c:v>222.21899999999999</c:v>
                </c:pt>
                <c:pt idx="4446">
                  <c:v>222.27</c:v>
                </c:pt>
                <c:pt idx="4447">
                  <c:v>222.32499999999999</c:v>
                </c:pt>
                <c:pt idx="4448">
                  <c:v>222.374</c:v>
                </c:pt>
                <c:pt idx="4449">
                  <c:v>222.423</c:v>
                </c:pt>
                <c:pt idx="4450">
                  <c:v>222.47200000000001</c:v>
                </c:pt>
                <c:pt idx="4451">
                  <c:v>222.52099999999999</c:v>
                </c:pt>
                <c:pt idx="4452">
                  <c:v>222.57</c:v>
                </c:pt>
                <c:pt idx="4453">
                  <c:v>222.62</c:v>
                </c:pt>
                <c:pt idx="4454">
                  <c:v>222.66900000000001</c:v>
                </c:pt>
                <c:pt idx="4455">
                  <c:v>222.72</c:v>
                </c:pt>
                <c:pt idx="4456">
                  <c:v>222.77</c:v>
                </c:pt>
                <c:pt idx="4457">
                  <c:v>222.827</c:v>
                </c:pt>
                <c:pt idx="4458">
                  <c:v>222.87799999999999</c:v>
                </c:pt>
                <c:pt idx="4459">
                  <c:v>222.928</c:v>
                </c:pt>
                <c:pt idx="4460">
                  <c:v>222.977</c:v>
                </c:pt>
                <c:pt idx="4461">
                  <c:v>223.02699999999999</c:v>
                </c:pt>
                <c:pt idx="4462">
                  <c:v>223.07599999999999</c:v>
                </c:pt>
                <c:pt idx="4463">
                  <c:v>223.125</c:v>
                </c:pt>
                <c:pt idx="4464">
                  <c:v>223.17400000000001</c:v>
                </c:pt>
                <c:pt idx="4465">
                  <c:v>223.22300000000001</c:v>
                </c:pt>
                <c:pt idx="4466">
                  <c:v>223.27199999999999</c:v>
                </c:pt>
                <c:pt idx="4467">
                  <c:v>223.33099999999999</c:v>
                </c:pt>
                <c:pt idx="4468">
                  <c:v>223.38</c:v>
                </c:pt>
                <c:pt idx="4469">
                  <c:v>223.429</c:v>
                </c:pt>
                <c:pt idx="4470">
                  <c:v>223.47800000000001</c:v>
                </c:pt>
                <c:pt idx="4471">
                  <c:v>223.52699999999999</c:v>
                </c:pt>
                <c:pt idx="4472">
                  <c:v>223.58199999999999</c:v>
                </c:pt>
                <c:pt idx="4473">
                  <c:v>223.631</c:v>
                </c:pt>
                <c:pt idx="4474">
                  <c:v>223.68</c:v>
                </c:pt>
                <c:pt idx="4475">
                  <c:v>223.72900000000001</c:v>
                </c:pt>
                <c:pt idx="4476">
                  <c:v>223.78299999999999</c:v>
                </c:pt>
                <c:pt idx="4477">
                  <c:v>223.833</c:v>
                </c:pt>
                <c:pt idx="4478">
                  <c:v>223.88300000000001</c:v>
                </c:pt>
                <c:pt idx="4479">
                  <c:v>223.941</c:v>
                </c:pt>
                <c:pt idx="4480">
                  <c:v>223.99</c:v>
                </c:pt>
                <c:pt idx="4481">
                  <c:v>224.03899999999999</c:v>
                </c:pt>
                <c:pt idx="4482">
                  <c:v>224.08799999999999</c:v>
                </c:pt>
                <c:pt idx="4483">
                  <c:v>224.137</c:v>
                </c:pt>
                <c:pt idx="4484">
                  <c:v>224.18600000000001</c:v>
                </c:pt>
                <c:pt idx="4485">
                  <c:v>224.24100000000001</c:v>
                </c:pt>
                <c:pt idx="4486">
                  <c:v>224.29</c:v>
                </c:pt>
                <c:pt idx="4487">
                  <c:v>224.339</c:v>
                </c:pt>
                <c:pt idx="4488">
                  <c:v>224.38800000000001</c:v>
                </c:pt>
                <c:pt idx="4489">
                  <c:v>224.43700000000001</c:v>
                </c:pt>
                <c:pt idx="4490">
                  <c:v>224.48599999999999</c:v>
                </c:pt>
                <c:pt idx="4491">
                  <c:v>224.535</c:v>
                </c:pt>
                <c:pt idx="4492">
                  <c:v>224.58500000000001</c:v>
                </c:pt>
                <c:pt idx="4493">
                  <c:v>224.64500000000001</c:v>
                </c:pt>
                <c:pt idx="4494">
                  <c:v>224.69399999999999</c:v>
                </c:pt>
                <c:pt idx="4495">
                  <c:v>224.749</c:v>
                </c:pt>
                <c:pt idx="4496">
                  <c:v>224.80199999999999</c:v>
                </c:pt>
                <c:pt idx="4497">
                  <c:v>224.85599999999999</c:v>
                </c:pt>
                <c:pt idx="4498">
                  <c:v>224.905</c:v>
                </c:pt>
                <c:pt idx="4499">
                  <c:v>224.95400000000001</c:v>
                </c:pt>
                <c:pt idx="4500">
                  <c:v>225.00299999999999</c:v>
                </c:pt>
                <c:pt idx="4501">
                  <c:v>225.053</c:v>
                </c:pt>
                <c:pt idx="4502">
                  <c:v>225.11099999999999</c:v>
                </c:pt>
                <c:pt idx="4503">
                  <c:v>225.16499999999999</c:v>
                </c:pt>
                <c:pt idx="4504">
                  <c:v>225.21799999999999</c:v>
                </c:pt>
                <c:pt idx="4505">
                  <c:v>225.268</c:v>
                </c:pt>
                <c:pt idx="4506">
                  <c:v>225.33</c:v>
                </c:pt>
                <c:pt idx="4507">
                  <c:v>225.37899999999999</c:v>
                </c:pt>
                <c:pt idx="4508">
                  <c:v>225.428</c:v>
                </c:pt>
                <c:pt idx="4509">
                  <c:v>225.477</c:v>
                </c:pt>
                <c:pt idx="4510">
                  <c:v>225.52600000000001</c:v>
                </c:pt>
                <c:pt idx="4511">
                  <c:v>225.57499999999999</c:v>
                </c:pt>
                <c:pt idx="4512">
                  <c:v>225.624</c:v>
                </c:pt>
                <c:pt idx="4513">
                  <c:v>225.673</c:v>
                </c:pt>
                <c:pt idx="4514">
                  <c:v>225.73099999999999</c:v>
                </c:pt>
                <c:pt idx="4515">
                  <c:v>225.78100000000001</c:v>
                </c:pt>
                <c:pt idx="4516">
                  <c:v>225.84399999999999</c:v>
                </c:pt>
                <c:pt idx="4517">
                  <c:v>225.893</c:v>
                </c:pt>
                <c:pt idx="4518">
                  <c:v>225.94300000000001</c:v>
                </c:pt>
                <c:pt idx="4519">
                  <c:v>225.99199999999999</c:v>
                </c:pt>
                <c:pt idx="4520">
                  <c:v>226.042</c:v>
                </c:pt>
                <c:pt idx="4521">
                  <c:v>226.09200000000001</c:v>
                </c:pt>
                <c:pt idx="4522">
                  <c:v>226.14099999999999</c:v>
                </c:pt>
                <c:pt idx="4523">
                  <c:v>226.19</c:v>
                </c:pt>
                <c:pt idx="4524">
                  <c:v>226.24600000000001</c:v>
                </c:pt>
                <c:pt idx="4525">
                  <c:v>226.29499999999999</c:v>
                </c:pt>
                <c:pt idx="4526">
                  <c:v>226.34399999999999</c:v>
                </c:pt>
                <c:pt idx="4527">
                  <c:v>226.393</c:v>
                </c:pt>
                <c:pt idx="4528">
                  <c:v>226.44200000000001</c:v>
                </c:pt>
                <c:pt idx="4529">
                  <c:v>226.49299999999999</c:v>
                </c:pt>
                <c:pt idx="4530">
                  <c:v>226.55099999999999</c:v>
                </c:pt>
                <c:pt idx="4531">
                  <c:v>226.6</c:v>
                </c:pt>
                <c:pt idx="4532">
                  <c:v>226.65</c:v>
                </c:pt>
                <c:pt idx="4533">
                  <c:v>226.7</c:v>
                </c:pt>
                <c:pt idx="4534">
                  <c:v>226.749</c:v>
                </c:pt>
                <c:pt idx="4535">
                  <c:v>226.79900000000001</c:v>
                </c:pt>
                <c:pt idx="4536">
                  <c:v>226.84899999999999</c:v>
                </c:pt>
                <c:pt idx="4537">
                  <c:v>226.9</c:v>
                </c:pt>
                <c:pt idx="4538">
                  <c:v>226.95</c:v>
                </c:pt>
                <c:pt idx="4539">
                  <c:v>226.999</c:v>
                </c:pt>
                <c:pt idx="4540">
                  <c:v>227.04900000000001</c:v>
                </c:pt>
                <c:pt idx="4541">
                  <c:v>227.09800000000001</c:v>
                </c:pt>
                <c:pt idx="4542">
                  <c:v>227.14699999999999</c:v>
                </c:pt>
                <c:pt idx="4543">
                  <c:v>227.196</c:v>
                </c:pt>
                <c:pt idx="4544">
                  <c:v>227.245</c:v>
                </c:pt>
                <c:pt idx="4545">
                  <c:v>227.29499999999999</c:v>
                </c:pt>
                <c:pt idx="4546">
                  <c:v>227.34399999999999</c:v>
                </c:pt>
                <c:pt idx="4547">
                  <c:v>227.40199999999999</c:v>
                </c:pt>
                <c:pt idx="4548">
                  <c:v>227.45099999999999</c:v>
                </c:pt>
                <c:pt idx="4549">
                  <c:v>227.501</c:v>
                </c:pt>
                <c:pt idx="4550">
                  <c:v>227.55099999999999</c:v>
                </c:pt>
                <c:pt idx="4551">
                  <c:v>227.60300000000001</c:v>
                </c:pt>
                <c:pt idx="4552">
                  <c:v>227.65199999999999</c:v>
                </c:pt>
                <c:pt idx="4553">
                  <c:v>227.702</c:v>
                </c:pt>
                <c:pt idx="4554">
                  <c:v>227.75200000000001</c:v>
                </c:pt>
                <c:pt idx="4555">
                  <c:v>227.80099999999999</c:v>
                </c:pt>
                <c:pt idx="4556">
                  <c:v>227.851</c:v>
                </c:pt>
                <c:pt idx="4557">
                  <c:v>227.90100000000001</c:v>
                </c:pt>
                <c:pt idx="4558">
                  <c:v>227.95099999999999</c:v>
                </c:pt>
                <c:pt idx="4559">
                  <c:v>228.001</c:v>
                </c:pt>
                <c:pt idx="4560">
                  <c:v>228.05099999999999</c:v>
                </c:pt>
                <c:pt idx="4561">
                  <c:v>228.101</c:v>
                </c:pt>
                <c:pt idx="4562">
                  <c:v>228.15100000000001</c:v>
                </c:pt>
                <c:pt idx="4563">
                  <c:v>228.20099999999999</c:v>
                </c:pt>
                <c:pt idx="4564">
                  <c:v>228.25</c:v>
                </c:pt>
                <c:pt idx="4565">
                  <c:v>228.3</c:v>
                </c:pt>
                <c:pt idx="4566">
                  <c:v>228.36500000000001</c:v>
                </c:pt>
                <c:pt idx="4567">
                  <c:v>228.41399999999999</c:v>
                </c:pt>
                <c:pt idx="4568">
                  <c:v>228.46299999999999</c:v>
                </c:pt>
                <c:pt idx="4569">
                  <c:v>228.512</c:v>
                </c:pt>
                <c:pt idx="4570">
                  <c:v>228.56100000000001</c:v>
                </c:pt>
                <c:pt idx="4571">
                  <c:v>228.61</c:v>
                </c:pt>
                <c:pt idx="4572">
                  <c:v>228.667</c:v>
                </c:pt>
                <c:pt idx="4573">
                  <c:v>228.71700000000001</c:v>
                </c:pt>
                <c:pt idx="4574">
                  <c:v>228.767</c:v>
                </c:pt>
                <c:pt idx="4575">
                  <c:v>228.816</c:v>
                </c:pt>
                <c:pt idx="4576">
                  <c:v>228.86699999999999</c:v>
                </c:pt>
                <c:pt idx="4577">
                  <c:v>228.917</c:v>
                </c:pt>
                <c:pt idx="4578">
                  <c:v>228.96700000000001</c:v>
                </c:pt>
                <c:pt idx="4579">
                  <c:v>229.017</c:v>
                </c:pt>
                <c:pt idx="4580">
                  <c:v>229.06700000000001</c:v>
                </c:pt>
                <c:pt idx="4581">
                  <c:v>229.11699999999999</c:v>
                </c:pt>
                <c:pt idx="4582">
                  <c:v>229.167</c:v>
                </c:pt>
                <c:pt idx="4583">
                  <c:v>229.21700000000001</c:v>
                </c:pt>
                <c:pt idx="4584">
                  <c:v>229.27500000000001</c:v>
                </c:pt>
                <c:pt idx="4585">
                  <c:v>229.328</c:v>
                </c:pt>
                <c:pt idx="4586">
                  <c:v>229.37799999999999</c:v>
                </c:pt>
                <c:pt idx="4587">
                  <c:v>229.42699999999999</c:v>
                </c:pt>
                <c:pt idx="4588">
                  <c:v>229.476</c:v>
                </c:pt>
                <c:pt idx="4589">
                  <c:v>229.52500000000001</c:v>
                </c:pt>
                <c:pt idx="4590">
                  <c:v>229.57400000000001</c:v>
                </c:pt>
                <c:pt idx="4591">
                  <c:v>229.62299999999999</c:v>
                </c:pt>
                <c:pt idx="4592">
                  <c:v>229.672</c:v>
                </c:pt>
                <c:pt idx="4593">
                  <c:v>229.721</c:v>
                </c:pt>
                <c:pt idx="4594">
                  <c:v>229.77</c:v>
                </c:pt>
                <c:pt idx="4595">
                  <c:v>229.81899999999999</c:v>
                </c:pt>
                <c:pt idx="4596">
                  <c:v>229.86799999999999</c:v>
                </c:pt>
                <c:pt idx="4597">
                  <c:v>229.92099999999999</c:v>
                </c:pt>
                <c:pt idx="4598">
                  <c:v>229.97</c:v>
                </c:pt>
                <c:pt idx="4599">
                  <c:v>230.01900000000001</c:v>
                </c:pt>
                <c:pt idx="4600">
                  <c:v>230.06800000000001</c:v>
                </c:pt>
                <c:pt idx="4601">
                  <c:v>230.11699999999999</c:v>
                </c:pt>
                <c:pt idx="4602">
                  <c:v>230.167</c:v>
                </c:pt>
                <c:pt idx="4603">
                  <c:v>230.22800000000001</c:v>
                </c:pt>
                <c:pt idx="4604">
                  <c:v>230.27699999999999</c:v>
                </c:pt>
                <c:pt idx="4605">
                  <c:v>230.32599999999999</c:v>
                </c:pt>
                <c:pt idx="4606">
                  <c:v>230.375</c:v>
                </c:pt>
                <c:pt idx="4607">
                  <c:v>230.42500000000001</c:v>
                </c:pt>
                <c:pt idx="4608">
                  <c:v>230.47399999999999</c:v>
                </c:pt>
                <c:pt idx="4609">
                  <c:v>230.52500000000001</c:v>
                </c:pt>
                <c:pt idx="4610">
                  <c:v>230.58600000000001</c:v>
                </c:pt>
                <c:pt idx="4611">
                  <c:v>230.63499999999999</c:v>
                </c:pt>
                <c:pt idx="4612">
                  <c:v>230.685</c:v>
                </c:pt>
                <c:pt idx="4613">
                  <c:v>230.73500000000001</c:v>
                </c:pt>
                <c:pt idx="4614">
                  <c:v>230.78399999999999</c:v>
                </c:pt>
                <c:pt idx="4615">
                  <c:v>230.834</c:v>
                </c:pt>
                <c:pt idx="4616">
                  <c:v>230.88900000000001</c:v>
                </c:pt>
                <c:pt idx="4617">
                  <c:v>230.93799999999999</c:v>
                </c:pt>
                <c:pt idx="4618">
                  <c:v>230.99600000000001</c:v>
                </c:pt>
                <c:pt idx="4619">
                  <c:v>231.05600000000001</c:v>
                </c:pt>
                <c:pt idx="4620">
                  <c:v>231.10499999999999</c:v>
                </c:pt>
                <c:pt idx="4621">
                  <c:v>231.154</c:v>
                </c:pt>
                <c:pt idx="4622">
                  <c:v>231.203</c:v>
                </c:pt>
                <c:pt idx="4623">
                  <c:v>231.25200000000001</c:v>
                </c:pt>
                <c:pt idx="4624">
                  <c:v>231.30099999999999</c:v>
                </c:pt>
                <c:pt idx="4625">
                  <c:v>231.351</c:v>
                </c:pt>
                <c:pt idx="4626">
                  <c:v>231.41</c:v>
                </c:pt>
                <c:pt idx="4627">
                  <c:v>231.459</c:v>
                </c:pt>
                <c:pt idx="4628">
                  <c:v>231.50800000000001</c:v>
                </c:pt>
                <c:pt idx="4629">
                  <c:v>231.55699999999999</c:v>
                </c:pt>
                <c:pt idx="4630">
                  <c:v>231.60900000000001</c:v>
                </c:pt>
                <c:pt idx="4631">
                  <c:v>231.65799999999999</c:v>
                </c:pt>
                <c:pt idx="4632">
                  <c:v>231.70699999999999</c:v>
                </c:pt>
                <c:pt idx="4633">
                  <c:v>231.75800000000001</c:v>
                </c:pt>
                <c:pt idx="4634">
                  <c:v>231.80699999999999</c:v>
                </c:pt>
                <c:pt idx="4635">
                  <c:v>231.85599999999999</c:v>
                </c:pt>
                <c:pt idx="4636">
                  <c:v>231.905</c:v>
                </c:pt>
                <c:pt idx="4637">
                  <c:v>231.95400000000001</c:v>
                </c:pt>
                <c:pt idx="4638">
                  <c:v>232.00299999999999</c:v>
                </c:pt>
                <c:pt idx="4639">
                  <c:v>232.054</c:v>
                </c:pt>
                <c:pt idx="4640">
                  <c:v>232.10300000000001</c:v>
                </c:pt>
                <c:pt idx="4641">
                  <c:v>232.15199999999999</c:v>
                </c:pt>
                <c:pt idx="4642">
                  <c:v>232.20099999999999</c:v>
                </c:pt>
                <c:pt idx="4643">
                  <c:v>232.25</c:v>
                </c:pt>
                <c:pt idx="4644">
                  <c:v>232.3</c:v>
                </c:pt>
                <c:pt idx="4645">
                  <c:v>232.36099999999999</c:v>
                </c:pt>
                <c:pt idx="4646">
                  <c:v>232.41</c:v>
                </c:pt>
                <c:pt idx="4647">
                  <c:v>232.46</c:v>
                </c:pt>
                <c:pt idx="4648">
                  <c:v>232.50899999999999</c:v>
                </c:pt>
                <c:pt idx="4649">
                  <c:v>232.55799999999999</c:v>
                </c:pt>
                <c:pt idx="4650">
                  <c:v>232.607</c:v>
                </c:pt>
                <c:pt idx="4651">
                  <c:v>232.65700000000001</c:v>
                </c:pt>
                <c:pt idx="4652">
                  <c:v>232.70699999999999</c:v>
                </c:pt>
                <c:pt idx="4653">
                  <c:v>232.75700000000001</c:v>
                </c:pt>
                <c:pt idx="4654">
                  <c:v>232.80699999999999</c:v>
                </c:pt>
                <c:pt idx="4655">
                  <c:v>232.863</c:v>
                </c:pt>
                <c:pt idx="4656">
                  <c:v>232.91300000000001</c:v>
                </c:pt>
                <c:pt idx="4657">
                  <c:v>232.96700000000001</c:v>
                </c:pt>
                <c:pt idx="4658">
                  <c:v>233.017</c:v>
                </c:pt>
                <c:pt idx="4659">
                  <c:v>233.06700000000001</c:v>
                </c:pt>
                <c:pt idx="4660">
                  <c:v>233.11699999999999</c:v>
                </c:pt>
                <c:pt idx="4661">
                  <c:v>233.166</c:v>
                </c:pt>
                <c:pt idx="4662">
                  <c:v>233.21600000000001</c:v>
                </c:pt>
                <c:pt idx="4663">
                  <c:v>233.26599999999999</c:v>
                </c:pt>
                <c:pt idx="4664">
                  <c:v>233.316</c:v>
                </c:pt>
                <c:pt idx="4665">
                  <c:v>233.36600000000001</c:v>
                </c:pt>
                <c:pt idx="4666">
                  <c:v>233.416</c:v>
                </c:pt>
                <c:pt idx="4667">
                  <c:v>233.46600000000001</c:v>
                </c:pt>
                <c:pt idx="4668">
                  <c:v>233.51599999999999</c:v>
                </c:pt>
                <c:pt idx="4669">
                  <c:v>233.565</c:v>
                </c:pt>
                <c:pt idx="4670">
                  <c:v>233.61500000000001</c:v>
                </c:pt>
                <c:pt idx="4671">
                  <c:v>233.66499999999999</c:v>
                </c:pt>
                <c:pt idx="4672">
                  <c:v>233.715</c:v>
                </c:pt>
                <c:pt idx="4673">
                  <c:v>233.76499999999999</c:v>
                </c:pt>
                <c:pt idx="4674">
                  <c:v>233.815</c:v>
                </c:pt>
                <c:pt idx="4675">
                  <c:v>233.86500000000001</c:v>
                </c:pt>
                <c:pt idx="4676">
                  <c:v>233.916</c:v>
                </c:pt>
                <c:pt idx="4677">
                  <c:v>233.98500000000001</c:v>
                </c:pt>
                <c:pt idx="4678">
                  <c:v>234.047</c:v>
                </c:pt>
                <c:pt idx="4679">
                  <c:v>234.09700000000001</c:v>
                </c:pt>
                <c:pt idx="4680">
                  <c:v>234.14699999999999</c:v>
                </c:pt>
                <c:pt idx="4681">
                  <c:v>234.197</c:v>
                </c:pt>
                <c:pt idx="4682">
                  <c:v>234.24700000000001</c:v>
                </c:pt>
                <c:pt idx="4683">
                  <c:v>234.29599999999999</c:v>
                </c:pt>
                <c:pt idx="4684">
                  <c:v>234.345</c:v>
                </c:pt>
                <c:pt idx="4685">
                  <c:v>234.39400000000001</c:v>
                </c:pt>
                <c:pt idx="4686">
                  <c:v>234.44399999999999</c:v>
                </c:pt>
                <c:pt idx="4687">
                  <c:v>234.494</c:v>
                </c:pt>
                <c:pt idx="4688">
                  <c:v>234.54300000000001</c:v>
                </c:pt>
                <c:pt idx="4689">
                  <c:v>234.59200000000001</c:v>
                </c:pt>
                <c:pt idx="4690">
                  <c:v>234.64099999999999</c:v>
                </c:pt>
                <c:pt idx="4691">
                  <c:v>234.69</c:v>
                </c:pt>
                <c:pt idx="4692">
                  <c:v>234.739</c:v>
                </c:pt>
                <c:pt idx="4693">
                  <c:v>234.78899999999999</c:v>
                </c:pt>
                <c:pt idx="4694">
                  <c:v>234.84</c:v>
                </c:pt>
                <c:pt idx="4695">
                  <c:v>234.89</c:v>
                </c:pt>
                <c:pt idx="4696">
                  <c:v>234.94</c:v>
                </c:pt>
                <c:pt idx="4697">
                  <c:v>234.99799999999999</c:v>
                </c:pt>
                <c:pt idx="4698">
                  <c:v>235.048</c:v>
                </c:pt>
                <c:pt idx="4699">
                  <c:v>235.09800000000001</c:v>
                </c:pt>
                <c:pt idx="4700">
                  <c:v>235.148</c:v>
                </c:pt>
                <c:pt idx="4701">
                  <c:v>235.19800000000001</c:v>
                </c:pt>
                <c:pt idx="4702">
                  <c:v>235.24799999999999</c:v>
                </c:pt>
                <c:pt idx="4703">
                  <c:v>235.298</c:v>
                </c:pt>
                <c:pt idx="4704">
                  <c:v>235.34800000000001</c:v>
                </c:pt>
                <c:pt idx="4705">
                  <c:v>235.398</c:v>
                </c:pt>
                <c:pt idx="4706">
                  <c:v>235.44800000000001</c:v>
                </c:pt>
                <c:pt idx="4707">
                  <c:v>235.499</c:v>
                </c:pt>
                <c:pt idx="4708">
                  <c:v>235.54900000000001</c:v>
                </c:pt>
                <c:pt idx="4709">
                  <c:v>235.59899999999999</c:v>
                </c:pt>
                <c:pt idx="4710">
                  <c:v>235.648</c:v>
                </c:pt>
                <c:pt idx="4711">
                  <c:v>235.697</c:v>
                </c:pt>
                <c:pt idx="4712">
                  <c:v>235.74799999999999</c:v>
                </c:pt>
                <c:pt idx="4713">
                  <c:v>235.80099999999999</c:v>
                </c:pt>
                <c:pt idx="4714">
                  <c:v>235.85</c:v>
                </c:pt>
                <c:pt idx="4715">
                  <c:v>235.9</c:v>
                </c:pt>
                <c:pt idx="4716">
                  <c:v>235.95</c:v>
                </c:pt>
                <c:pt idx="4717">
                  <c:v>236.001</c:v>
                </c:pt>
                <c:pt idx="4718">
                  <c:v>236.05099999999999</c:v>
                </c:pt>
                <c:pt idx="4719">
                  <c:v>236.1</c:v>
                </c:pt>
                <c:pt idx="4720">
                  <c:v>236.15</c:v>
                </c:pt>
                <c:pt idx="4721">
                  <c:v>236.2</c:v>
                </c:pt>
                <c:pt idx="4722">
                  <c:v>236.249</c:v>
                </c:pt>
                <c:pt idx="4723">
                  <c:v>236.29900000000001</c:v>
                </c:pt>
                <c:pt idx="4724">
                  <c:v>236.34899999999999</c:v>
                </c:pt>
                <c:pt idx="4725">
                  <c:v>236.399</c:v>
                </c:pt>
                <c:pt idx="4726">
                  <c:v>236.45</c:v>
                </c:pt>
                <c:pt idx="4727">
                  <c:v>236.50700000000001</c:v>
                </c:pt>
                <c:pt idx="4728">
                  <c:v>236.56200000000001</c:v>
                </c:pt>
                <c:pt idx="4729">
                  <c:v>236.61099999999999</c:v>
                </c:pt>
                <c:pt idx="4730">
                  <c:v>236.66</c:v>
                </c:pt>
                <c:pt idx="4731">
                  <c:v>236.709</c:v>
                </c:pt>
                <c:pt idx="4732">
                  <c:v>236.75800000000001</c:v>
                </c:pt>
                <c:pt idx="4733">
                  <c:v>236.81399999999999</c:v>
                </c:pt>
                <c:pt idx="4734">
                  <c:v>236.863</c:v>
                </c:pt>
                <c:pt idx="4735">
                  <c:v>236.91300000000001</c:v>
                </c:pt>
                <c:pt idx="4736">
                  <c:v>236.96299999999999</c:v>
                </c:pt>
                <c:pt idx="4737">
                  <c:v>237.01499999999999</c:v>
                </c:pt>
                <c:pt idx="4738">
                  <c:v>237.07499999999999</c:v>
                </c:pt>
                <c:pt idx="4739">
                  <c:v>237.124</c:v>
                </c:pt>
                <c:pt idx="4740">
                  <c:v>237.17400000000001</c:v>
                </c:pt>
                <c:pt idx="4741">
                  <c:v>237.22300000000001</c:v>
                </c:pt>
                <c:pt idx="4742">
                  <c:v>237.274</c:v>
                </c:pt>
                <c:pt idx="4743">
                  <c:v>237.32300000000001</c:v>
                </c:pt>
                <c:pt idx="4744">
                  <c:v>237.374</c:v>
                </c:pt>
                <c:pt idx="4745">
                  <c:v>237.42400000000001</c:v>
                </c:pt>
                <c:pt idx="4746">
                  <c:v>237.47499999999999</c:v>
                </c:pt>
                <c:pt idx="4747">
                  <c:v>237.524</c:v>
                </c:pt>
                <c:pt idx="4748">
                  <c:v>237.583</c:v>
                </c:pt>
                <c:pt idx="4749">
                  <c:v>237.64</c:v>
                </c:pt>
                <c:pt idx="4750">
                  <c:v>237.69</c:v>
                </c:pt>
                <c:pt idx="4751">
                  <c:v>237.74</c:v>
                </c:pt>
                <c:pt idx="4752">
                  <c:v>237.78899999999999</c:v>
                </c:pt>
                <c:pt idx="4753">
                  <c:v>237.83799999999999</c:v>
                </c:pt>
                <c:pt idx="4754">
                  <c:v>237.887</c:v>
                </c:pt>
                <c:pt idx="4755">
                  <c:v>237.93600000000001</c:v>
                </c:pt>
                <c:pt idx="4756">
                  <c:v>237.98500000000001</c:v>
                </c:pt>
                <c:pt idx="4757">
                  <c:v>238.03399999999999</c:v>
                </c:pt>
                <c:pt idx="4758">
                  <c:v>238.083</c:v>
                </c:pt>
                <c:pt idx="4759">
                  <c:v>238.13300000000001</c:v>
                </c:pt>
                <c:pt idx="4760">
                  <c:v>238.18299999999999</c:v>
                </c:pt>
                <c:pt idx="4761">
                  <c:v>238.232</c:v>
                </c:pt>
                <c:pt idx="4762">
                  <c:v>238.29599999999999</c:v>
                </c:pt>
                <c:pt idx="4763">
                  <c:v>238.345</c:v>
                </c:pt>
                <c:pt idx="4764">
                  <c:v>238.39400000000001</c:v>
                </c:pt>
                <c:pt idx="4765">
                  <c:v>238.44300000000001</c:v>
                </c:pt>
                <c:pt idx="4766">
                  <c:v>238.49299999999999</c:v>
                </c:pt>
                <c:pt idx="4767">
                  <c:v>238.54300000000001</c:v>
                </c:pt>
                <c:pt idx="4768">
                  <c:v>238.59200000000001</c:v>
                </c:pt>
                <c:pt idx="4769">
                  <c:v>238.64099999999999</c:v>
                </c:pt>
                <c:pt idx="4770">
                  <c:v>238.69</c:v>
                </c:pt>
                <c:pt idx="4771">
                  <c:v>238.74</c:v>
                </c:pt>
                <c:pt idx="4772">
                  <c:v>238.79</c:v>
                </c:pt>
                <c:pt idx="4773">
                  <c:v>238.84</c:v>
                </c:pt>
                <c:pt idx="4774">
                  <c:v>238.89</c:v>
                </c:pt>
                <c:pt idx="4775">
                  <c:v>238.94</c:v>
                </c:pt>
                <c:pt idx="4776">
                  <c:v>238.99</c:v>
                </c:pt>
                <c:pt idx="4777">
                  <c:v>239.047</c:v>
                </c:pt>
                <c:pt idx="4778">
                  <c:v>239.10300000000001</c:v>
                </c:pt>
                <c:pt idx="4779">
                  <c:v>239.15199999999999</c:v>
                </c:pt>
                <c:pt idx="4780">
                  <c:v>239.20099999999999</c:v>
                </c:pt>
                <c:pt idx="4781">
                  <c:v>239.25</c:v>
                </c:pt>
                <c:pt idx="4782">
                  <c:v>239.31299999999999</c:v>
                </c:pt>
                <c:pt idx="4783">
                  <c:v>239.36199999999999</c:v>
                </c:pt>
                <c:pt idx="4784">
                  <c:v>239.411</c:v>
                </c:pt>
                <c:pt idx="4785">
                  <c:v>239.46</c:v>
                </c:pt>
                <c:pt idx="4786">
                  <c:v>239.52799999999999</c:v>
                </c:pt>
                <c:pt idx="4787">
                  <c:v>239.584</c:v>
                </c:pt>
                <c:pt idx="4788">
                  <c:v>239.63300000000001</c:v>
                </c:pt>
                <c:pt idx="4789">
                  <c:v>239.69800000000001</c:v>
                </c:pt>
                <c:pt idx="4790">
                  <c:v>239.751</c:v>
                </c:pt>
                <c:pt idx="4791">
                  <c:v>239.8</c:v>
                </c:pt>
                <c:pt idx="4792">
                  <c:v>239.85</c:v>
                </c:pt>
                <c:pt idx="4793">
                  <c:v>239.899</c:v>
                </c:pt>
                <c:pt idx="4794">
                  <c:v>239.99700000000001</c:v>
                </c:pt>
                <c:pt idx="4795">
                  <c:v>240.09299999999999</c:v>
                </c:pt>
                <c:pt idx="4796">
                  <c:v>240.191</c:v>
                </c:pt>
                <c:pt idx="4797">
                  <c:v>240.304</c:v>
                </c:pt>
                <c:pt idx="4798">
                  <c:v>240.38900000000001</c:v>
                </c:pt>
                <c:pt idx="4799">
                  <c:v>240.49</c:v>
                </c:pt>
                <c:pt idx="4800">
                  <c:v>240.59</c:v>
                </c:pt>
                <c:pt idx="4801">
                  <c:v>240.691</c:v>
                </c:pt>
                <c:pt idx="4802">
                  <c:v>240.78899999999999</c:v>
                </c:pt>
                <c:pt idx="4803">
                  <c:v>240.89099999999999</c:v>
                </c:pt>
                <c:pt idx="4804">
                  <c:v>240.99</c:v>
                </c:pt>
                <c:pt idx="4805">
                  <c:v>241.09</c:v>
                </c:pt>
                <c:pt idx="4806">
                  <c:v>241.18899999999999</c:v>
                </c:pt>
                <c:pt idx="4807">
                  <c:v>241.29</c:v>
                </c:pt>
                <c:pt idx="4808">
                  <c:v>241.38900000000001</c:v>
                </c:pt>
                <c:pt idx="4809">
                  <c:v>241.49</c:v>
                </c:pt>
                <c:pt idx="4810">
                  <c:v>241.59</c:v>
                </c:pt>
                <c:pt idx="4811">
                  <c:v>241.69</c:v>
                </c:pt>
                <c:pt idx="4812">
                  <c:v>241.78899999999999</c:v>
                </c:pt>
                <c:pt idx="4813">
                  <c:v>241.89</c:v>
                </c:pt>
                <c:pt idx="4814">
                  <c:v>242.00700000000001</c:v>
                </c:pt>
                <c:pt idx="4815">
                  <c:v>242.09</c:v>
                </c:pt>
                <c:pt idx="4816">
                  <c:v>242.191</c:v>
                </c:pt>
                <c:pt idx="4817">
                  <c:v>242.291</c:v>
                </c:pt>
                <c:pt idx="4818">
                  <c:v>242.38800000000001</c:v>
                </c:pt>
                <c:pt idx="4819">
                  <c:v>242.489</c:v>
                </c:pt>
                <c:pt idx="4820">
                  <c:v>242.59100000000001</c:v>
                </c:pt>
                <c:pt idx="4821">
                  <c:v>242.68799999999999</c:v>
                </c:pt>
                <c:pt idx="4822">
                  <c:v>242.79</c:v>
                </c:pt>
                <c:pt idx="4823">
                  <c:v>242.89</c:v>
                </c:pt>
                <c:pt idx="4824">
                  <c:v>242.999</c:v>
                </c:pt>
                <c:pt idx="4825">
                  <c:v>243.09100000000001</c:v>
                </c:pt>
                <c:pt idx="4826">
                  <c:v>243.196</c:v>
                </c:pt>
                <c:pt idx="4827">
                  <c:v>243.297</c:v>
                </c:pt>
                <c:pt idx="4828">
                  <c:v>243.39</c:v>
                </c:pt>
                <c:pt idx="4829">
                  <c:v>243.489</c:v>
                </c:pt>
                <c:pt idx="4830">
                  <c:v>243.59200000000001</c:v>
                </c:pt>
                <c:pt idx="4831">
                  <c:v>243.69</c:v>
                </c:pt>
                <c:pt idx="4832">
                  <c:v>243.78899999999999</c:v>
                </c:pt>
                <c:pt idx="4833">
                  <c:v>243.893</c:v>
                </c:pt>
                <c:pt idx="4834">
                  <c:v>244</c:v>
                </c:pt>
                <c:pt idx="4835">
                  <c:v>244.09100000000001</c:v>
                </c:pt>
                <c:pt idx="4836">
                  <c:v>244.19</c:v>
                </c:pt>
                <c:pt idx="4837">
                  <c:v>244.28899999999999</c:v>
                </c:pt>
                <c:pt idx="4838">
                  <c:v>244.38800000000001</c:v>
                </c:pt>
                <c:pt idx="4839">
                  <c:v>244.50200000000001</c:v>
                </c:pt>
                <c:pt idx="4840">
                  <c:v>244.59100000000001</c:v>
                </c:pt>
                <c:pt idx="4841">
                  <c:v>244.68899999999999</c:v>
                </c:pt>
                <c:pt idx="4842">
                  <c:v>244.79</c:v>
                </c:pt>
                <c:pt idx="4843">
                  <c:v>244.88900000000001</c:v>
                </c:pt>
                <c:pt idx="4844">
                  <c:v>244.988</c:v>
                </c:pt>
                <c:pt idx="4845">
                  <c:v>245.09200000000001</c:v>
                </c:pt>
                <c:pt idx="4846">
                  <c:v>245.18899999999999</c:v>
                </c:pt>
                <c:pt idx="4847">
                  <c:v>245.28899999999999</c:v>
                </c:pt>
                <c:pt idx="4848">
                  <c:v>245.38900000000001</c:v>
                </c:pt>
                <c:pt idx="4849">
                  <c:v>245.489</c:v>
                </c:pt>
                <c:pt idx="4850">
                  <c:v>245.59100000000001</c:v>
                </c:pt>
                <c:pt idx="4851">
                  <c:v>245.68799999999999</c:v>
                </c:pt>
                <c:pt idx="4852">
                  <c:v>245.78899999999999</c:v>
                </c:pt>
                <c:pt idx="4853">
                  <c:v>245.88900000000001</c:v>
                </c:pt>
                <c:pt idx="4854">
                  <c:v>245.989</c:v>
                </c:pt>
                <c:pt idx="4855">
                  <c:v>246.09100000000001</c:v>
                </c:pt>
                <c:pt idx="4856">
                  <c:v>246.18899999999999</c:v>
                </c:pt>
                <c:pt idx="4857">
                  <c:v>246.28899999999999</c:v>
                </c:pt>
                <c:pt idx="4858">
                  <c:v>246.38900000000001</c:v>
                </c:pt>
                <c:pt idx="4859">
                  <c:v>246.489</c:v>
                </c:pt>
                <c:pt idx="4860">
                  <c:v>246.59100000000001</c:v>
                </c:pt>
                <c:pt idx="4861">
                  <c:v>246.68899999999999</c:v>
                </c:pt>
                <c:pt idx="4862">
                  <c:v>246.78800000000001</c:v>
                </c:pt>
                <c:pt idx="4863">
                  <c:v>246.90600000000001</c:v>
                </c:pt>
                <c:pt idx="4864">
                  <c:v>246.99</c:v>
                </c:pt>
                <c:pt idx="4865">
                  <c:v>247.09100000000001</c:v>
                </c:pt>
                <c:pt idx="4866">
                  <c:v>247.18899999999999</c:v>
                </c:pt>
                <c:pt idx="4867">
                  <c:v>247.29</c:v>
                </c:pt>
                <c:pt idx="4868">
                  <c:v>247.38900000000001</c:v>
                </c:pt>
                <c:pt idx="4869">
                  <c:v>247.489</c:v>
                </c:pt>
                <c:pt idx="4870">
                  <c:v>247.589</c:v>
                </c:pt>
                <c:pt idx="4871">
                  <c:v>247.68899999999999</c:v>
                </c:pt>
                <c:pt idx="4872">
                  <c:v>247.78800000000001</c:v>
                </c:pt>
                <c:pt idx="4873">
                  <c:v>247.88900000000001</c:v>
                </c:pt>
                <c:pt idx="4874">
                  <c:v>247.99</c:v>
                </c:pt>
                <c:pt idx="4875">
                  <c:v>248.089</c:v>
                </c:pt>
                <c:pt idx="4876">
                  <c:v>248.19</c:v>
                </c:pt>
                <c:pt idx="4877">
                  <c:v>248.28899999999999</c:v>
                </c:pt>
                <c:pt idx="4878">
                  <c:v>248.38900000000001</c:v>
                </c:pt>
                <c:pt idx="4879">
                  <c:v>248.489</c:v>
                </c:pt>
                <c:pt idx="4880">
                  <c:v>248.58799999999999</c:v>
                </c:pt>
                <c:pt idx="4881">
                  <c:v>248.68899999999999</c:v>
                </c:pt>
                <c:pt idx="4882">
                  <c:v>248.78800000000001</c:v>
                </c:pt>
                <c:pt idx="4883">
                  <c:v>248.88900000000001</c:v>
                </c:pt>
                <c:pt idx="4884">
                  <c:v>248.988</c:v>
                </c:pt>
                <c:pt idx="4885">
                  <c:v>249.089</c:v>
                </c:pt>
                <c:pt idx="4886">
                  <c:v>249.18899999999999</c:v>
                </c:pt>
                <c:pt idx="4887">
                  <c:v>249.28899999999999</c:v>
                </c:pt>
                <c:pt idx="4888">
                  <c:v>249.38800000000001</c:v>
                </c:pt>
                <c:pt idx="4889">
                  <c:v>249.488</c:v>
                </c:pt>
                <c:pt idx="4890">
                  <c:v>249.58799999999999</c:v>
                </c:pt>
                <c:pt idx="4891">
                  <c:v>249.69800000000001</c:v>
                </c:pt>
                <c:pt idx="4892">
                  <c:v>249.78800000000001</c:v>
                </c:pt>
                <c:pt idx="4893">
                  <c:v>249.89</c:v>
                </c:pt>
                <c:pt idx="4894">
                  <c:v>249.99</c:v>
                </c:pt>
                <c:pt idx="4895">
                  <c:v>250.09299999999999</c:v>
                </c:pt>
                <c:pt idx="4896">
                  <c:v>250.191</c:v>
                </c:pt>
                <c:pt idx="4897">
                  <c:v>250.28899999999999</c:v>
                </c:pt>
                <c:pt idx="4898">
                  <c:v>250.39</c:v>
                </c:pt>
                <c:pt idx="4899">
                  <c:v>250.49</c:v>
                </c:pt>
                <c:pt idx="4900">
                  <c:v>250.59</c:v>
                </c:pt>
                <c:pt idx="4901">
                  <c:v>250.70599999999999</c:v>
                </c:pt>
                <c:pt idx="4902">
                  <c:v>250.791</c:v>
                </c:pt>
                <c:pt idx="4903">
                  <c:v>250.893</c:v>
                </c:pt>
                <c:pt idx="4904">
                  <c:v>250.99</c:v>
                </c:pt>
                <c:pt idx="4905">
                  <c:v>251.095</c:v>
                </c:pt>
                <c:pt idx="4906">
                  <c:v>251.19300000000001</c:v>
                </c:pt>
                <c:pt idx="4907">
                  <c:v>251.28899999999999</c:v>
                </c:pt>
                <c:pt idx="4908">
                  <c:v>251.38900000000001</c:v>
                </c:pt>
                <c:pt idx="4909">
                  <c:v>251.488</c:v>
                </c:pt>
                <c:pt idx="4910">
                  <c:v>251.589</c:v>
                </c:pt>
                <c:pt idx="4911">
                  <c:v>251.69499999999999</c:v>
                </c:pt>
                <c:pt idx="4912">
                  <c:v>251.78899999999999</c:v>
                </c:pt>
                <c:pt idx="4913">
                  <c:v>251.89</c:v>
                </c:pt>
                <c:pt idx="4914">
                  <c:v>251.99</c:v>
                </c:pt>
                <c:pt idx="4915">
                  <c:v>252.09100000000001</c:v>
                </c:pt>
                <c:pt idx="4916">
                  <c:v>252.19499999999999</c:v>
                </c:pt>
                <c:pt idx="4917">
                  <c:v>252.28899999999999</c:v>
                </c:pt>
                <c:pt idx="4918">
                  <c:v>252.39</c:v>
                </c:pt>
                <c:pt idx="4919">
                  <c:v>252.489</c:v>
                </c:pt>
                <c:pt idx="4920">
                  <c:v>252.589</c:v>
                </c:pt>
                <c:pt idx="4921">
                  <c:v>252.69</c:v>
                </c:pt>
                <c:pt idx="4922">
                  <c:v>252.78899999999999</c:v>
                </c:pt>
                <c:pt idx="4923">
                  <c:v>252.89</c:v>
                </c:pt>
                <c:pt idx="4924">
                  <c:v>252.988</c:v>
                </c:pt>
                <c:pt idx="4925">
                  <c:v>253.10499999999999</c:v>
                </c:pt>
                <c:pt idx="4926">
                  <c:v>253.191</c:v>
                </c:pt>
                <c:pt idx="4927">
                  <c:v>253.28899999999999</c:v>
                </c:pt>
                <c:pt idx="4928">
                  <c:v>253.38900000000001</c:v>
                </c:pt>
                <c:pt idx="4929">
                  <c:v>253.49100000000001</c:v>
                </c:pt>
                <c:pt idx="4930">
                  <c:v>253.59</c:v>
                </c:pt>
                <c:pt idx="4931">
                  <c:v>253.69</c:v>
                </c:pt>
                <c:pt idx="4932">
                  <c:v>253.79</c:v>
                </c:pt>
                <c:pt idx="4933">
                  <c:v>253.89099999999999</c:v>
                </c:pt>
                <c:pt idx="4934">
                  <c:v>253.989</c:v>
                </c:pt>
                <c:pt idx="4935">
                  <c:v>254.09700000000001</c:v>
                </c:pt>
                <c:pt idx="4936">
                  <c:v>254.19</c:v>
                </c:pt>
                <c:pt idx="4937">
                  <c:v>254.309</c:v>
                </c:pt>
                <c:pt idx="4938">
                  <c:v>254.38900000000001</c:v>
                </c:pt>
                <c:pt idx="4939">
                  <c:v>254.489</c:v>
                </c:pt>
                <c:pt idx="4940">
                  <c:v>254.589</c:v>
                </c:pt>
                <c:pt idx="4941">
                  <c:v>254.69</c:v>
                </c:pt>
                <c:pt idx="4942">
                  <c:v>254.78899999999999</c:v>
                </c:pt>
                <c:pt idx="4943">
                  <c:v>254.89</c:v>
                </c:pt>
                <c:pt idx="4944">
                  <c:v>254.99600000000001</c:v>
                </c:pt>
                <c:pt idx="4945">
                  <c:v>255.09</c:v>
                </c:pt>
                <c:pt idx="4946">
                  <c:v>255.191</c:v>
                </c:pt>
                <c:pt idx="4947">
                  <c:v>255.29499999999999</c:v>
                </c:pt>
                <c:pt idx="4948">
                  <c:v>255.39</c:v>
                </c:pt>
                <c:pt idx="4949">
                  <c:v>255.489</c:v>
                </c:pt>
                <c:pt idx="4950">
                  <c:v>255.59</c:v>
                </c:pt>
                <c:pt idx="4951">
                  <c:v>255.69</c:v>
                </c:pt>
                <c:pt idx="4952">
                  <c:v>255.79</c:v>
                </c:pt>
                <c:pt idx="4953">
                  <c:v>255.90299999999999</c:v>
                </c:pt>
                <c:pt idx="4954">
                  <c:v>255.99100000000001</c:v>
                </c:pt>
                <c:pt idx="4955">
                  <c:v>256.09300000000002</c:v>
                </c:pt>
                <c:pt idx="4956">
                  <c:v>256.19099999999997</c:v>
                </c:pt>
                <c:pt idx="4957">
                  <c:v>256.28899999999999</c:v>
                </c:pt>
                <c:pt idx="4958">
                  <c:v>256.39100000000002</c:v>
                </c:pt>
                <c:pt idx="4959">
                  <c:v>256.49099999999999</c:v>
                </c:pt>
                <c:pt idx="4960">
                  <c:v>256.59100000000001</c:v>
                </c:pt>
                <c:pt idx="4961">
                  <c:v>256.69099999999997</c:v>
                </c:pt>
                <c:pt idx="4962">
                  <c:v>256.79399999999998</c:v>
                </c:pt>
                <c:pt idx="4963">
                  <c:v>256.89</c:v>
                </c:pt>
                <c:pt idx="4964">
                  <c:v>256.98899999999998</c:v>
                </c:pt>
                <c:pt idx="4965">
                  <c:v>257.08999999999997</c:v>
                </c:pt>
                <c:pt idx="4966">
                  <c:v>257.19</c:v>
                </c:pt>
                <c:pt idx="4967">
                  <c:v>257.30099999999999</c:v>
                </c:pt>
                <c:pt idx="4968">
                  <c:v>257.39</c:v>
                </c:pt>
                <c:pt idx="4969">
                  <c:v>257.48899999999998</c:v>
                </c:pt>
                <c:pt idx="4970">
                  <c:v>257.589</c:v>
                </c:pt>
                <c:pt idx="4971">
                  <c:v>257.68900000000002</c:v>
                </c:pt>
                <c:pt idx="4972">
                  <c:v>257.79300000000001</c:v>
                </c:pt>
                <c:pt idx="4973">
                  <c:v>257.89</c:v>
                </c:pt>
                <c:pt idx="4974">
                  <c:v>257.99</c:v>
                </c:pt>
                <c:pt idx="4975">
                  <c:v>258.08999999999997</c:v>
                </c:pt>
                <c:pt idx="4976">
                  <c:v>258.20499999999998</c:v>
                </c:pt>
                <c:pt idx="4977">
                  <c:v>258.298</c:v>
                </c:pt>
                <c:pt idx="4978">
                  <c:v>258.39</c:v>
                </c:pt>
                <c:pt idx="4979">
                  <c:v>258.49099999999999</c:v>
                </c:pt>
                <c:pt idx="4980">
                  <c:v>258.59100000000001</c:v>
                </c:pt>
                <c:pt idx="4981">
                  <c:v>258.69099999999997</c:v>
                </c:pt>
                <c:pt idx="4982">
                  <c:v>258.791</c:v>
                </c:pt>
                <c:pt idx="4983">
                  <c:v>258.89</c:v>
                </c:pt>
                <c:pt idx="4984">
                  <c:v>259.01299999999998</c:v>
                </c:pt>
                <c:pt idx="4985">
                  <c:v>259.089</c:v>
                </c:pt>
                <c:pt idx="4986">
                  <c:v>259.21300000000002</c:v>
                </c:pt>
                <c:pt idx="4987">
                  <c:v>259.30099999999999</c:v>
                </c:pt>
                <c:pt idx="4988">
                  <c:v>259.38900000000001</c:v>
                </c:pt>
                <c:pt idx="4989">
                  <c:v>259.49099999999999</c:v>
                </c:pt>
                <c:pt idx="4990">
                  <c:v>259.58999999999997</c:v>
                </c:pt>
                <c:pt idx="4991">
                  <c:v>259.69299999999998</c:v>
                </c:pt>
                <c:pt idx="4992">
                  <c:v>259.79399999999998</c:v>
                </c:pt>
                <c:pt idx="4993">
                  <c:v>259.89100000000002</c:v>
                </c:pt>
                <c:pt idx="4994">
                  <c:v>259.99</c:v>
                </c:pt>
                <c:pt idx="4995">
                  <c:v>260.09100000000001</c:v>
                </c:pt>
                <c:pt idx="4996">
                  <c:v>260.18900000000002</c:v>
                </c:pt>
                <c:pt idx="4997">
                  <c:v>260.30700000000002</c:v>
                </c:pt>
                <c:pt idx="4998">
                  <c:v>260.39</c:v>
                </c:pt>
                <c:pt idx="4999">
                  <c:v>260.49</c:v>
                </c:pt>
                <c:pt idx="5000">
                  <c:v>260.58999999999997</c:v>
                </c:pt>
                <c:pt idx="5001">
                  <c:v>260.69099999999997</c:v>
                </c:pt>
                <c:pt idx="5002">
                  <c:v>260.79300000000001</c:v>
                </c:pt>
                <c:pt idx="5003">
                  <c:v>260.89499999999998</c:v>
                </c:pt>
                <c:pt idx="5004">
                  <c:v>260.98899999999998</c:v>
                </c:pt>
                <c:pt idx="5005">
                  <c:v>261.089</c:v>
                </c:pt>
                <c:pt idx="5006">
                  <c:v>261.18900000000002</c:v>
                </c:pt>
                <c:pt idx="5007">
                  <c:v>261.29399999999998</c:v>
                </c:pt>
                <c:pt idx="5008">
                  <c:v>261.39100000000002</c:v>
                </c:pt>
                <c:pt idx="5009">
                  <c:v>261.49</c:v>
                </c:pt>
                <c:pt idx="5010">
                  <c:v>261.58999999999997</c:v>
                </c:pt>
                <c:pt idx="5011">
                  <c:v>261.69</c:v>
                </c:pt>
                <c:pt idx="5012">
                  <c:v>261.79599999999999</c:v>
                </c:pt>
                <c:pt idx="5013">
                  <c:v>261.89100000000002</c:v>
                </c:pt>
                <c:pt idx="5014">
                  <c:v>261.99</c:v>
                </c:pt>
                <c:pt idx="5015">
                  <c:v>262.09100000000001</c:v>
                </c:pt>
                <c:pt idx="5016">
                  <c:v>262.19099999999997</c:v>
                </c:pt>
                <c:pt idx="5017">
                  <c:v>262.30200000000002</c:v>
                </c:pt>
                <c:pt idx="5018">
                  <c:v>262.39</c:v>
                </c:pt>
                <c:pt idx="5019">
                  <c:v>262.49099999999999</c:v>
                </c:pt>
                <c:pt idx="5020">
                  <c:v>262.59100000000001</c:v>
                </c:pt>
                <c:pt idx="5021">
                  <c:v>262.697</c:v>
                </c:pt>
                <c:pt idx="5022">
                  <c:v>262.791</c:v>
                </c:pt>
                <c:pt idx="5023">
                  <c:v>262.88900000000001</c:v>
                </c:pt>
                <c:pt idx="5024">
                  <c:v>262.98899999999998</c:v>
                </c:pt>
                <c:pt idx="5025">
                  <c:v>263.09100000000001</c:v>
                </c:pt>
                <c:pt idx="5026">
                  <c:v>263.20100000000002</c:v>
                </c:pt>
                <c:pt idx="5027">
                  <c:v>263.28899999999999</c:v>
                </c:pt>
                <c:pt idx="5028">
                  <c:v>263.39499999999998</c:v>
                </c:pt>
                <c:pt idx="5029">
                  <c:v>263.49</c:v>
                </c:pt>
                <c:pt idx="5030">
                  <c:v>263.58999999999997</c:v>
                </c:pt>
                <c:pt idx="5031">
                  <c:v>263.70800000000003</c:v>
                </c:pt>
                <c:pt idx="5032">
                  <c:v>263.78899999999999</c:v>
                </c:pt>
                <c:pt idx="5033">
                  <c:v>263.89400000000001</c:v>
                </c:pt>
                <c:pt idx="5034">
                  <c:v>263.99900000000002</c:v>
                </c:pt>
                <c:pt idx="5035">
                  <c:v>264.08999999999997</c:v>
                </c:pt>
                <c:pt idx="5036">
                  <c:v>264.18900000000002</c:v>
                </c:pt>
                <c:pt idx="5037">
                  <c:v>264.28899999999999</c:v>
                </c:pt>
                <c:pt idx="5038">
                  <c:v>264.40899999999999</c:v>
                </c:pt>
                <c:pt idx="5039">
                  <c:v>264.49200000000002</c:v>
                </c:pt>
                <c:pt idx="5040">
                  <c:v>264.59500000000003</c:v>
                </c:pt>
                <c:pt idx="5041">
                  <c:v>264.69</c:v>
                </c:pt>
                <c:pt idx="5042">
                  <c:v>264.79000000000002</c:v>
                </c:pt>
                <c:pt idx="5043">
                  <c:v>264.892</c:v>
                </c:pt>
                <c:pt idx="5044">
                  <c:v>264.99</c:v>
                </c:pt>
                <c:pt idx="5045">
                  <c:v>265.09800000000001</c:v>
                </c:pt>
                <c:pt idx="5046">
                  <c:v>265.19</c:v>
                </c:pt>
                <c:pt idx="5047">
                  <c:v>265.28899999999999</c:v>
                </c:pt>
                <c:pt idx="5048">
                  <c:v>265.38900000000001</c:v>
                </c:pt>
                <c:pt idx="5049">
                  <c:v>265.49</c:v>
                </c:pt>
                <c:pt idx="5050">
                  <c:v>265.58999999999997</c:v>
                </c:pt>
                <c:pt idx="5051">
                  <c:v>265.68900000000002</c:v>
                </c:pt>
                <c:pt idx="5052">
                  <c:v>265.78899999999999</c:v>
                </c:pt>
                <c:pt idx="5053">
                  <c:v>265.89400000000001</c:v>
                </c:pt>
                <c:pt idx="5054">
                  <c:v>265.99099999999999</c:v>
                </c:pt>
                <c:pt idx="5055">
                  <c:v>266.08999999999997</c:v>
                </c:pt>
                <c:pt idx="5056">
                  <c:v>266.202</c:v>
                </c:pt>
                <c:pt idx="5057">
                  <c:v>266.29000000000002</c:v>
                </c:pt>
                <c:pt idx="5058">
                  <c:v>266.39400000000001</c:v>
                </c:pt>
                <c:pt idx="5059">
                  <c:v>266.48899999999998</c:v>
                </c:pt>
                <c:pt idx="5060">
                  <c:v>266.59100000000001</c:v>
                </c:pt>
                <c:pt idx="5061">
                  <c:v>266.69</c:v>
                </c:pt>
                <c:pt idx="5062">
                  <c:v>266.79199999999997</c:v>
                </c:pt>
                <c:pt idx="5063">
                  <c:v>266.89999999999998</c:v>
                </c:pt>
                <c:pt idx="5064">
                  <c:v>266.99</c:v>
                </c:pt>
                <c:pt idx="5065">
                  <c:v>267.08999999999997</c:v>
                </c:pt>
                <c:pt idx="5066">
                  <c:v>267.19</c:v>
                </c:pt>
                <c:pt idx="5067">
                  <c:v>267.28899999999999</c:v>
                </c:pt>
                <c:pt idx="5068">
                  <c:v>267.39299999999997</c:v>
                </c:pt>
                <c:pt idx="5069">
                  <c:v>267.49099999999999</c:v>
                </c:pt>
                <c:pt idx="5070">
                  <c:v>267.58999999999997</c:v>
                </c:pt>
                <c:pt idx="5071">
                  <c:v>267.69</c:v>
                </c:pt>
                <c:pt idx="5072">
                  <c:v>267.79899999999998</c:v>
                </c:pt>
                <c:pt idx="5073">
                  <c:v>267.892</c:v>
                </c:pt>
                <c:pt idx="5074">
                  <c:v>267.99</c:v>
                </c:pt>
                <c:pt idx="5075">
                  <c:v>268.09100000000001</c:v>
                </c:pt>
                <c:pt idx="5076">
                  <c:v>268.19</c:v>
                </c:pt>
                <c:pt idx="5077">
                  <c:v>268.29000000000002</c:v>
                </c:pt>
                <c:pt idx="5078">
                  <c:v>268.392</c:v>
                </c:pt>
                <c:pt idx="5079">
                  <c:v>268.49</c:v>
                </c:pt>
                <c:pt idx="5080">
                  <c:v>268.589</c:v>
                </c:pt>
                <c:pt idx="5081">
                  <c:v>268.7</c:v>
                </c:pt>
                <c:pt idx="5082">
                  <c:v>268.791</c:v>
                </c:pt>
                <c:pt idx="5083">
                  <c:v>268.89600000000002</c:v>
                </c:pt>
                <c:pt idx="5084">
                  <c:v>269.00099999999998</c:v>
                </c:pt>
                <c:pt idx="5085">
                  <c:v>269.08999999999997</c:v>
                </c:pt>
                <c:pt idx="5086">
                  <c:v>269.19</c:v>
                </c:pt>
                <c:pt idx="5087">
                  <c:v>269.291</c:v>
                </c:pt>
                <c:pt idx="5088">
                  <c:v>269.39</c:v>
                </c:pt>
                <c:pt idx="5089">
                  <c:v>269.49099999999999</c:v>
                </c:pt>
                <c:pt idx="5090">
                  <c:v>269.589</c:v>
                </c:pt>
                <c:pt idx="5091">
                  <c:v>269.69099999999997</c:v>
                </c:pt>
                <c:pt idx="5092">
                  <c:v>269.79599999999999</c:v>
                </c:pt>
                <c:pt idx="5093">
                  <c:v>269.89800000000002</c:v>
                </c:pt>
                <c:pt idx="5094">
                  <c:v>269.99099999999999</c:v>
                </c:pt>
                <c:pt idx="5095">
                  <c:v>270.09199999999998</c:v>
                </c:pt>
                <c:pt idx="5096">
                  <c:v>270.19</c:v>
                </c:pt>
                <c:pt idx="5097">
                  <c:v>270.29000000000002</c:v>
                </c:pt>
                <c:pt idx="5098">
                  <c:v>270.39</c:v>
                </c:pt>
                <c:pt idx="5099">
                  <c:v>270.50700000000001</c:v>
                </c:pt>
                <c:pt idx="5100">
                  <c:v>270.58999999999997</c:v>
                </c:pt>
                <c:pt idx="5101">
                  <c:v>270.69</c:v>
                </c:pt>
                <c:pt idx="5102">
                  <c:v>270.79000000000002</c:v>
                </c:pt>
                <c:pt idx="5103">
                  <c:v>270.89100000000002</c:v>
                </c:pt>
                <c:pt idx="5104">
                  <c:v>270.99400000000003</c:v>
                </c:pt>
                <c:pt idx="5105">
                  <c:v>271.09100000000001</c:v>
                </c:pt>
                <c:pt idx="5106">
                  <c:v>271.19799999999998</c:v>
                </c:pt>
                <c:pt idx="5107">
                  <c:v>271.29199999999997</c:v>
                </c:pt>
                <c:pt idx="5108">
                  <c:v>271.39</c:v>
                </c:pt>
                <c:pt idx="5109">
                  <c:v>271.49400000000003</c:v>
                </c:pt>
                <c:pt idx="5110">
                  <c:v>271.59100000000001</c:v>
                </c:pt>
                <c:pt idx="5111">
                  <c:v>271.69600000000003</c:v>
                </c:pt>
                <c:pt idx="5112">
                  <c:v>271.79899999999998</c:v>
                </c:pt>
                <c:pt idx="5113">
                  <c:v>271.89100000000002</c:v>
                </c:pt>
                <c:pt idx="5114">
                  <c:v>271.99400000000003</c:v>
                </c:pt>
                <c:pt idx="5115">
                  <c:v>272.09100000000001</c:v>
                </c:pt>
                <c:pt idx="5116">
                  <c:v>272.19099999999997</c:v>
                </c:pt>
                <c:pt idx="5117">
                  <c:v>272.291</c:v>
                </c:pt>
                <c:pt idx="5118">
                  <c:v>272.39100000000002</c:v>
                </c:pt>
                <c:pt idx="5119">
                  <c:v>272.49299999999999</c:v>
                </c:pt>
                <c:pt idx="5120">
                  <c:v>272.59199999999998</c:v>
                </c:pt>
                <c:pt idx="5121">
                  <c:v>272.69200000000001</c:v>
                </c:pt>
                <c:pt idx="5122">
                  <c:v>272.79199999999997</c:v>
                </c:pt>
                <c:pt idx="5123">
                  <c:v>272.892</c:v>
                </c:pt>
                <c:pt idx="5124">
                  <c:v>272.99299999999999</c:v>
                </c:pt>
                <c:pt idx="5125">
                  <c:v>273.09100000000001</c:v>
                </c:pt>
                <c:pt idx="5126">
                  <c:v>273.19099999999997</c:v>
                </c:pt>
                <c:pt idx="5127">
                  <c:v>273.30099999999999</c:v>
                </c:pt>
                <c:pt idx="5128">
                  <c:v>273.392</c:v>
                </c:pt>
                <c:pt idx="5129">
                  <c:v>273.49400000000003</c:v>
                </c:pt>
                <c:pt idx="5130">
                  <c:v>273.596</c:v>
                </c:pt>
                <c:pt idx="5131">
                  <c:v>273.69099999999997</c:v>
                </c:pt>
                <c:pt idx="5132">
                  <c:v>273.791</c:v>
                </c:pt>
                <c:pt idx="5133">
                  <c:v>273.892</c:v>
                </c:pt>
                <c:pt idx="5134">
                  <c:v>273.99400000000003</c:v>
                </c:pt>
                <c:pt idx="5135">
                  <c:v>274.09800000000001</c:v>
                </c:pt>
                <c:pt idx="5136">
                  <c:v>274.19099999999997</c:v>
                </c:pt>
                <c:pt idx="5137">
                  <c:v>274.29000000000002</c:v>
                </c:pt>
                <c:pt idx="5138">
                  <c:v>274.39100000000002</c:v>
                </c:pt>
                <c:pt idx="5139">
                  <c:v>274.50299999999999</c:v>
                </c:pt>
                <c:pt idx="5140">
                  <c:v>274.59100000000001</c:v>
                </c:pt>
                <c:pt idx="5141">
                  <c:v>274.69099999999997</c:v>
                </c:pt>
                <c:pt idx="5142">
                  <c:v>274.791</c:v>
                </c:pt>
                <c:pt idx="5143">
                  <c:v>274.892</c:v>
                </c:pt>
                <c:pt idx="5144">
                  <c:v>274.99900000000002</c:v>
                </c:pt>
                <c:pt idx="5145">
                  <c:v>275.10000000000002</c:v>
                </c:pt>
                <c:pt idx="5146">
                  <c:v>275.19200000000001</c:v>
                </c:pt>
                <c:pt idx="5147">
                  <c:v>275.291</c:v>
                </c:pt>
                <c:pt idx="5148">
                  <c:v>275.39100000000002</c:v>
                </c:pt>
                <c:pt idx="5149">
                  <c:v>275.5</c:v>
                </c:pt>
                <c:pt idx="5150">
                  <c:v>275.59100000000001</c:v>
                </c:pt>
                <c:pt idx="5151">
                  <c:v>275.69</c:v>
                </c:pt>
                <c:pt idx="5152">
                  <c:v>275.79000000000002</c:v>
                </c:pt>
                <c:pt idx="5153">
                  <c:v>275.89100000000002</c:v>
                </c:pt>
                <c:pt idx="5154">
                  <c:v>275.99299999999999</c:v>
                </c:pt>
                <c:pt idx="5155">
                  <c:v>276.09199999999998</c:v>
                </c:pt>
                <c:pt idx="5156">
                  <c:v>276.19099999999997</c:v>
                </c:pt>
                <c:pt idx="5157">
                  <c:v>276.291</c:v>
                </c:pt>
                <c:pt idx="5158">
                  <c:v>276.39100000000002</c:v>
                </c:pt>
                <c:pt idx="5159">
                  <c:v>276.49099999999999</c:v>
                </c:pt>
                <c:pt idx="5160">
                  <c:v>276.58999999999997</c:v>
                </c:pt>
                <c:pt idx="5161">
                  <c:v>276.69200000000001</c:v>
                </c:pt>
                <c:pt idx="5162">
                  <c:v>276.79000000000002</c:v>
                </c:pt>
                <c:pt idx="5163">
                  <c:v>276.89</c:v>
                </c:pt>
                <c:pt idx="5164">
                  <c:v>276.99</c:v>
                </c:pt>
                <c:pt idx="5165">
                  <c:v>277.09100000000001</c:v>
                </c:pt>
                <c:pt idx="5166">
                  <c:v>277.19</c:v>
                </c:pt>
                <c:pt idx="5167">
                  <c:v>277.29000000000002</c:v>
                </c:pt>
                <c:pt idx="5168">
                  <c:v>277.39</c:v>
                </c:pt>
                <c:pt idx="5169">
                  <c:v>277.48899999999998</c:v>
                </c:pt>
                <c:pt idx="5170">
                  <c:v>277.59100000000001</c:v>
                </c:pt>
                <c:pt idx="5171">
                  <c:v>277.69</c:v>
                </c:pt>
                <c:pt idx="5172">
                  <c:v>277.79000000000002</c:v>
                </c:pt>
                <c:pt idx="5173">
                  <c:v>277.89100000000002</c:v>
                </c:pt>
                <c:pt idx="5174">
                  <c:v>277.99099999999999</c:v>
                </c:pt>
                <c:pt idx="5175">
                  <c:v>278.11599999999999</c:v>
                </c:pt>
                <c:pt idx="5176">
                  <c:v>278.19</c:v>
                </c:pt>
                <c:pt idx="5177">
                  <c:v>278.30099999999999</c:v>
                </c:pt>
                <c:pt idx="5178">
                  <c:v>278.39100000000002</c:v>
                </c:pt>
                <c:pt idx="5179">
                  <c:v>278.49</c:v>
                </c:pt>
                <c:pt idx="5180">
                  <c:v>278.59199999999998</c:v>
                </c:pt>
                <c:pt idx="5181">
                  <c:v>278.69099999999997</c:v>
                </c:pt>
                <c:pt idx="5182">
                  <c:v>278.79000000000002</c:v>
                </c:pt>
                <c:pt idx="5183">
                  <c:v>278.89</c:v>
                </c:pt>
                <c:pt idx="5184">
                  <c:v>278.99</c:v>
                </c:pt>
                <c:pt idx="5185">
                  <c:v>279.09100000000001</c:v>
                </c:pt>
                <c:pt idx="5186">
                  <c:v>279.18900000000002</c:v>
                </c:pt>
                <c:pt idx="5187">
                  <c:v>279.28899999999999</c:v>
                </c:pt>
                <c:pt idx="5188">
                  <c:v>279.39100000000002</c:v>
                </c:pt>
                <c:pt idx="5189">
                  <c:v>279.49</c:v>
                </c:pt>
                <c:pt idx="5190">
                  <c:v>279.61399999999998</c:v>
                </c:pt>
                <c:pt idx="5191">
                  <c:v>279.68900000000002</c:v>
                </c:pt>
                <c:pt idx="5192">
                  <c:v>279.79599999999999</c:v>
                </c:pt>
                <c:pt idx="5193">
                  <c:v>279.90199999999999</c:v>
                </c:pt>
                <c:pt idx="5194">
                  <c:v>279.99900000000002</c:v>
                </c:pt>
                <c:pt idx="5195">
                  <c:v>280.09899999999999</c:v>
                </c:pt>
                <c:pt idx="5196">
                  <c:v>280.20299999999997</c:v>
                </c:pt>
                <c:pt idx="5197">
                  <c:v>280.29000000000002</c:v>
                </c:pt>
                <c:pt idx="5198">
                  <c:v>280.39</c:v>
                </c:pt>
                <c:pt idx="5199">
                  <c:v>280.48899999999998</c:v>
                </c:pt>
                <c:pt idx="5200">
                  <c:v>280.58999999999997</c:v>
                </c:pt>
                <c:pt idx="5201">
                  <c:v>280.68900000000002</c:v>
                </c:pt>
                <c:pt idx="5202">
                  <c:v>280.79000000000002</c:v>
                </c:pt>
                <c:pt idx="5203">
                  <c:v>280.89</c:v>
                </c:pt>
                <c:pt idx="5204">
                  <c:v>280.99599999999998</c:v>
                </c:pt>
                <c:pt idx="5205">
                  <c:v>281.09300000000002</c:v>
                </c:pt>
                <c:pt idx="5206">
                  <c:v>281.19900000000001</c:v>
                </c:pt>
                <c:pt idx="5207">
                  <c:v>281.3</c:v>
                </c:pt>
                <c:pt idx="5208">
                  <c:v>281.39100000000002</c:v>
                </c:pt>
                <c:pt idx="5209">
                  <c:v>281.49</c:v>
                </c:pt>
                <c:pt idx="5210">
                  <c:v>281.59300000000002</c:v>
                </c:pt>
                <c:pt idx="5211">
                  <c:v>281.69</c:v>
                </c:pt>
                <c:pt idx="5212">
                  <c:v>281.80599999999998</c:v>
                </c:pt>
                <c:pt idx="5213">
                  <c:v>281.89</c:v>
                </c:pt>
                <c:pt idx="5214">
                  <c:v>281.99</c:v>
                </c:pt>
                <c:pt idx="5215">
                  <c:v>282.09300000000002</c:v>
                </c:pt>
                <c:pt idx="5216">
                  <c:v>282.19</c:v>
                </c:pt>
                <c:pt idx="5217">
                  <c:v>282.291</c:v>
                </c:pt>
                <c:pt idx="5218">
                  <c:v>282.39100000000002</c:v>
                </c:pt>
                <c:pt idx="5219">
                  <c:v>282.49099999999999</c:v>
                </c:pt>
                <c:pt idx="5220">
                  <c:v>282.59399999999999</c:v>
                </c:pt>
                <c:pt idx="5221">
                  <c:v>282.71300000000002</c:v>
                </c:pt>
                <c:pt idx="5222">
                  <c:v>282.79000000000002</c:v>
                </c:pt>
                <c:pt idx="5223">
                  <c:v>282.89100000000002</c:v>
                </c:pt>
                <c:pt idx="5224">
                  <c:v>282.99</c:v>
                </c:pt>
                <c:pt idx="5225">
                  <c:v>283.12200000000001</c:v>
                </c:pt>
                <c:pt idx="5226">
                  <c:v>283.19</c:v>
                </c:pt>
                <c:pt idx="5227">
                  <c:v>283.28899999999999</c:v>
                </c:pt>
                <c:pt idx="5228">
                  <c:v>283.40600000000001</c:v>
                </c:pt>
                <c:pt idx="5229">
                  <c:v>283.48899999999998</c:v>
                </c:pt>
                <c:pt idx="5230">
                  <c:v>283.589</c:v>
                </c:pt>
                <c:pt idx="5231">
                  <c:v>283.68900000000002</c:v>
                </c:pt>
                <c:pt idx="5232">
                  <c:v>283.78899999999999</c:v>
                </c:pt>
                <c:pt idx="5233">
                  <c:v>283.89</c:v>
                </c:pt>
                <c:pt idx="5234">
                  <c:v>283.98899999999998</c:v>
                </c:pt>
                <c:pt idx="5235">
                  <c:v>284.09199999999998</c:v>
                </c:pt>
                <c:pt idx="5236">
                  <c:v>284.18900000000002</c:v>
                </c:pt>
                <c:pt idx="5237">
                  <c:v>284.291</c:v>
                </c:pt>
                <c:pt idx="5238">
                  <c:v>284.39</c:v>
                </c:pt>
                <c:pt idx="5239">
                  <c:v>284.49</c:v>
                </c:pt>
                <c:pt idx="5240">
                  <c:v>284.58999999999997</c:v>
                </c:pt>
                <c:pt idx="5241">
                  <c:v>284.69</c:v>
                </c:pt>
                <c:pt idx="5242">
                  <c:v>284.78899999999999</c:v>
                </c:pt>
                <c:pt idx="5243">
                  <c:v>284.89</c:v>
                </c:pt>
                <c:pt idx="5244">
                  <c:v>285.00099999999998</c:v>
                </c:pt>
                <c:pt idx="5245">
                  <c:v>285.09800000000001</c:v>
                </c:pt>
                <c:pt idx="5246">
                  <c:v>285.19600000000003</c:v>
                </c:pt>
                <c:pt idx="5247">
                  <c:v>285.29000000000002</c:v>
                </c:pt>
                <c:pt idx="5248">
                  <c:v>285.39</c:v>
                </c:pt>
                <c:pt idx="5249">
                  <c:v>285.49</c:v>
                </c:pt>
                <c:pt idx="5250">
                  <c:v>285.59100000000001</c:v>
                </c:pt>
                <c:pt idx="5251">
                  <c:v>285.69099999999997</c:v>
                </c:pt>
                <c:pt idx="5252">
                  <c:v>285.79000000000002</c:v>
                </c:pt>
                <c:pt idx="5253">
                  <c:v>285.89</c:v>
                </c:pt>
                <c:pt idx="5254">
                  <c:v>285.99099999999999</c:v>
                </c:pt>
                <c:pt idx="5255">
                  <c:v>286.09100000000001</c:v>
                </c:pt>
                <c:pt idx="5256">
                  <c:v>286.20800000000003</c:v>
                </c:pt>
                <c:pt idx="5257">
                  <c:v>286.29500000000002</c:v>
                </c:pt>
                <c:pt idx="5258">
                  <c:v>286.39100000000002</c:v>
                </c:pt>
                <c:pt idx="5259">
                  <c:v>286.48899999999998</c:v>
                </c:pt>
                <c:pt idx="5260">
                  <c:v>286.58999999999997</c:v>
                </c:pt>
                <c:pt idx="5261">
                  <c:v>286.69099999999997</c:v>
                </c:pt>
                <c:pt idx="5262">
                  <c:v>286.79399999999998</c:v>
                </c:pt>
                <c:pt idx="5263">
                  <c:v>286.89100000000002</c:v>
                </c:pt>
                <c:pt idx="5264">
                  <c:v>287.00099999999998</c:v>
                </c:pt>
                <c:pt idx="5265">
                  <c:v>287.09100000000001</c:v>
                </c:pt>
                <c:pt idx="5266">
                  <c:v>287.19400000000002</c:v>
                </c:pt>
                <c:pt idx="5267">
                  <c:v>287.291</c:v>
                </c:pt>
                <c:pt idx="5268">
                  <c:v>287.39</c:v>
                </c:pt>
                <c:pt idx="5269">
                  <c:v>287.49</c:v>
                </c:pt>
                <c:pt idx="5270">
                  <c:v>287.59399999999999</c:v>
                </c:pt>
                <c:pt idx="5271">
                  <c:v>287.7</c:v>
                </c:pt>
                <c:pt idx="5272">
                  <c:v>287.79000000000002</c:v>
                </c:pt>
                <c:pt idx="5273">
                  <c:v>287.89400000000001</c:v>
                </c:pt>
                <c:pt idx="5274">
                  <c:v>287.99099999999999</c:v>
                </c:pt>
                <c:pt idx="5275">
                  <c:v>288.09199999999998</c:v>
                </c:pt>
                <c:pt idx="5276">
                  <c:v>288.19900000000001</c:v>
                </c:pt>
                <c:pt idx="5277">
                  <c:v>288.291</c:v>
                </c:pt>
                <c:pt idx="5278">
                  <c:v>288.39100000000002</c:v>
                </c:pt>
                <c:pt idx="5279">
                  <c:v>288.49200000000002</c:v>
                </c:pt>
                <c:pt idx="5280">
                  <c:v>288.60399999999998</c:v>
                </c:pt>
                <c:pt idx="5281">
                  <c:v>288.69299999999998</c:v>
                </c:pt>
                <c:pt idx="5282">
                  <c:v>288.79199999999997</c:v>
                </c:pt>
                <c:pt idx="5283">
                  <c:v>288.89299999999997</c:v>
                </c:pt>
                <c:pt idx="5284">
                  <c:v>288.99200000000002</c:v>
                </c:pt>
                <c:pt idx="5285">
                  <c:v>289.09100000000001</c:v>
                </c:pt>
                <c:pt idx="5286">
                  <c:v>289.19499999999999</c:v>
                </c:pt>
                <c:pt idx="5287">
                  <c:v>289.29199999999997</c:v>
                </c:pt>
                <c:pt idx="5288">
                  <c:v>289.40100000000001</c:v>
                </c:pt>
                <c:pt idx="5289">
                  <c:v>289.49099999999999</c:v>
                </c:pt>
                <c:pt idx="5290">
                  <c:v>289.59100000000001</c:v>
                </c:pt>
                <c:pt idx="5291">
                  <c:v>289.69400000000002</c:v>
                </c:pt>
                <c:pt idx="5292">
                  <c:v>289.79199999999997</c:v>
                </c:pt>
                <c:pt idx="5293">
                  <c:v>289.90499999999997</c:v>
                </c:pt>
                <c:pt idx="5294">
                  <c:v>289.99</c:v>
                </c:pt>
                <c:pt idx="5295">
                  <c:v>290.09100000000001</c:v>
                </c:pt>
                <c:pt idx="5296">
                  <c:v>290.19900000000001</c:v>
                </c:pt>
                <c:pt idx="5297">
                  <c:v>290.29199999999997</c:v>
                </c:pt>
                <c:pt idx="5298">
                  <c:v>290.39100000000002</c:v>
                </c:pt>
                <c:pt idx="5299">
                  <c:v>290.49200000000002</c:v>
                </c:pt>
                <c:pt idx="5300">
                  <c:v>290.59199999999998</c:v>
                </c:pt>
                <c:pt idx="5301">
                  <c:v>290.69200000000001</c:v>
                </c:pt>
                <c:pt idx="5302">
                  <c:v>290.79199999999997</c:v>
                </c:pt>
                <c:pt idx="5303">
                  <c:v>290.91699999999997</c:v>
                </c:pt>
                <c:pt idx="5304">
                  <c:v>290.99200000000002</c:v>
                </c:pt>
                <c:pt idx="5305">
                  <c:v>291.09500000000003</c:v>
                </c:pt>
                <c:pt idx="5306">
                  <c:v>291.19600000000003</c:v>
                </c:pt>
                <c:pt idx="5307">
                  <c:v>291.29199999999997</c:v>
                </c:pt>
                <c:pt idx="5308">
                  <c:v>291.392</c:v>
                </c:pt>
                <c:pt idx="5309">
                  <c:v>291.50700000000001</c:v>
                </c:pt>
                <c:pt idx="5310">
                  <c:v>291.59399999999999</c:v>
                </c:pt>
                <c:pt idx="5311">
                  <c:v>291.69099999999997</c:v>
                </c:pt>
                <c:pt idx="5312">
                  <c:v>291.79399999999998</c:v>
                </c:pt>
                <c:pt idx="5313">
                  <c:v>291.89299999999997</c:v>
                </c:pt>
                <c:pt idx="5314">
                  <c:v>291.99700000000001</c:v>
                </c:pt>
                <c:pt idx="5315">
                  <c:v>292.09199999999998</c:v>
                </c:pt>
                <c:pt idx="5316">
                  <c:v>292.19200000000001</c:v>
                </c:pt>
                <c:pt idx="5317">
                  <c:v>292.30200000000002</c:v>
                </c:pt>
                <c:pt idx="5318">
                  <c:v>292.399</c:v>
                </c:pt>
                <c:pt idx="5319">
                  <c:v>292.49200000000002</c:v>
                </c:pt>
                <c:pt idx="5320">
                  <c:v>292.59100000000001</c:v>
                </c:pt>
                <c:pt idx="5321">
                  <c:v>292.69200000000001</c:v>
                </c:pt>
                <c:pt idx="5322">
                  <c:v>292.79700000000003</c:v>
                </c:pt>
                <c:pt idx="5323">
                  <c:v>292.89299999999997</c:v>
                </c:pt>
                <c:pt idx="5324">
                  <c:v>292.99099999999999</c:v>
                </c:pt>
                <c:pt idx="5325">
                  <c:v>293.09199999999998</c:v>
                </c:pt>
                <c:pt idx="5326">
                  <c:v>293.19099999999997</c:v>
                </c:pt>
                <c:pt idx="5327">
                  <c:v>293.29700000000003</c:v>
                </c:pt>
                <c:pt idx="5328">
                  <c:v>293.39800000000002</c:v>
                </c:pt>
                <c:pt idx="5329">
                  <c:v>293.49200000000002</c:v>
                </c:pt>
                <c:pt idx="5330">
                  <c:v>293.596</c:v>
                </c:pt>
                <c:pt idx="5331">
                  <c:v>293.69099999999997</c:v>
                </c:pt>
                <c:pt idx="5332">
                  <c:v>293.79500000000002</c:v>
                </c:pt>
                <c:pt idx="5333">
                  <c:v>293.89299999999997</c:v>
                </c:pt>
                <c:pt idx="5334">
                  <c:v>293.99099999999999</c:v>
                </c:pt>
                <c:pt idx="5335">
                  <c:v>294.09300000000002</c:v>
                </c:pt>
                <c:pt idx="5336">
                  <c:v>294.19200000000001</c:v>
                </c:pt>
                <c:pt idx="5337">
                  <c:v>294.30399999999997</c:v>
                </c:pt>
                <c:pt idx="5338">
                  <c:v>294.39600000000002</c:v>
                </c:pt>
                <c:pt idx="5339">
                  <c:v>294.49200000000002</c:v>
                </c:pt>
                <c:pt idx="5340">
                  <c:v>294.59100000000001</c:v>
                </c:pt>
                <c:pt idx="5341">
                  <c:v>294.69200000000001</c:v>
                </c:pt>
                <c:pt idx="5342">
                  <c:v>294.79199999999997</c:v>
                </c:pt>
                <c:pt idx="5343">
                  <c:v>294.90199999999999</c:v>
                </c:pt>
                <c:pt idx="5344">
                  <c:v>294.99200000000002</c:v>
                </c:pt>
                <c:pt idx="5345">
                  <c:v>295.09899999999999</c:v>
                </c:pt>
                <c:pt idx="5346">
                  <c:v>295.19200000000001</c:v>
                </c:pt>
                <c:pt idx="5347">
                  <c:v>295.29399999999998</c:v>
                </c:pt>
                <c:pt idx="5348">
                  <c:v>295.392</c:v>
                </c:pt>
                <c:pt idx="5349">
                  <c:v>295.50299999999999</c:v>
                </c:pt>
                <c:pt idx="5350">
                  <c:v>295.59899999999999</c:v>
                </c:pt>
                <c:pt idx="5351">
                  <c:v>295.69200000000001</c:v>
                </c:pt>
                <c:pt idx="5352">
                  <c:v>295.791</c:v>
                </c:pt>
                <c:pt idx="5353">
                  <c:v>295.892</c:v>
                </c:pt>
                <c:pt idx="5354">
                  <c:v>295.99400000000003</c:v>
                </c:pt>
                <c:pt idx="5355">
                  <c:v>296.09100000000001</c:v>
                </c:pt>
                <c:pt idx="5356">
                  <c:v>296.19099999999997</c:v>
                </c:pt>
                <c:pt idx="5357">
                  <c:v>296.29899999999998</c:v>
                </c:pt>
                <c:pt idx="5358">
                  <c:v>296.41199999999998</c:v>
                </c:pt>
                <c:pt idx="5359">
                  <c:v>296.49200000000002</c:v>
                </c:pt>
                <c:pt idx="5360">
                  <c:v>296.596</c:v>
                </c:pt>
                <c:pt idx="5361">
                  <c:v>296.69200000000001</c:v>
                </c:pt>
                <c:pt idx="5362">
                  <c:v>296.79500000000002</c:v>
                </c:pt>
                <c:pt idx="5363">
                  <c:v>296.89100000000002</c:v>
                </c:pt>
                <c:pt idx="5364">
                  <c:v>296.99200000000002</c:v>
                </c:pt>
                <c:pt idx="5365">
                  <c:v>297.10500000000002</c:v>
                </c:pt>
                <c:pt idx="5366">
                  <c:v>297.19799999999998</c:v>
                </c:pt>
                <c:pt idx="5367">
                  <c:v>297.29199999999997</c:v>
                </c:pt>
                <c:pt idx="5368">
                  <c:v>297.392</c:v>
                </c:pt>
                <c:pt idx="5369">
                  <c:v>297.49099999999999</c:v>
                </c:pt>
                <c:pt idx="5370">
                  <c:v>297.59199999999998</c:v>
                </c:pt>
                <c:pt idx="5371">
                  <c:v>297.69099999999997</c:v>
                </c:pt>
                <c:pt idx="5372">
                  <c:v>297.791</c:v>
                </c:pt>
                <c:pt idx="5373">
                  <c:v>297.89400000000001</c:v>
                </c:pt>
                <c:pt idx="5374">
                  <c:v>297.99200000000002</c:v>
                </c:pt>
                <c:pt idx="5375">
                  <c:v>298.09699999999998</c:v>
                </c:pt>
                <c:pt idx="5376">
                  <c:v>298.20100000000002</c:v>
                </c:pt>
                <c:pt idx="5377">
                  <c:v>298.29399999999998</c:v>
                </c:pt>
                <c:pt idx="5378">
                  <c:v>298.40699999999998</c:v>
                </c:pt>
                <c:pt idx="5379">
                  <c:v>298.49099999999999</c:v>
                </c:pt>
                <c:pt idx="5380">
                  <c:v>298.59199999999998</c:v>
                </c:pt>
                <c:pt idx="5381">
                  <c:v>298.70299999999997</c:v>
                </c:pt>
                <c:pt idx="5382">
                  <c:v>298.79199999999997</c:v>
                </c:pt>
                <c:pt idx="5383">
                  <c:v>298.892</c:v>
                </c:pt>
                <c:pt idx="5384">
                  <c:v>298.99099999999999</c:v>
                </c:pt>
                <c:pt idx="5385">
                  <c:v>299.09199999999998</c:v>
                </c:pt>
                <c:pt idx="5386">
                  <c:v>299.20800000000003</c:v>
                </c:pt>
                <c:pt idx="5387">
                  <c:v>299.29199999999997</c:v>
                </c:pt>
                <c:pt idx="5388">
                  <c:v>299.39299999999997</c:v>
                </c:pt>
                <c:pt idx="5389">
                  <c:v>299.49400000000003</c:v>
                </c:pt>
                <c:pt idx="5390">
                  <c:v>299.59199999999998</c:v>
                </c:pt>
                <c:pt idx="5391">
                  <c:v>299.69200000000001</c:v>
                </c:pt>
                <c:pt idx="5392">
                  <c:v>299.79199999999997</c:v>
                </c:pt>
                <c:pt idx="5393">
                  <c:v>299.89699999999999</c:v>
                </c:pt>
                <c:pt idx="5394">
                  <c:v>300.01</c:v>
                </c:pt>
                <c:pt idx="5395">
                  <c:v>300.09100000000001</c:v>
                </c:pt>
                <c:pt idx="5396">
                  <c:v>300.19099999999997</c:v>
                </c:pt>
                <c:pt idx="5397">
                  <c:v>300.29199999999997</c:v>
                </c:pt>
                <c:pt idx="5398">
                  <c:v>300.39299999999997</c:v>
                </c:pt>
                <c:pt idx="5399">
                  <c:v>300.50599999999997</c:v>
                </c:pt>
                <c:pt idx="5400">
                  <c:v>300.59800000000001</c:v>
                </c:pt>
                <c:pt idx="5401">
                  <c:v>300.69200000000001</c:v>
                </c:pt>
                <c:pt idx="5402">
                  <c:v>300.79199999999997</c:v>
                </c:pt>
                <c:pt idx="5403">
                  <c:v>300.89499999999998</c:v>
                </c:pt>
                <c:pt idx="5404">
                  <c:v>300.99099999999999</c:v>
                </c:pt>
                <c:pt idx="5405">
                  <c:v>301.09199999999998</c:v>
                </c:pt>
                <c:pt idx="5406">
                  <c:v>301.19200000000001</c:v>
                </c:pt>
                <c:pt idx="5407">
                  <c:v>301.29199999999997</c:v>
                </c:pt>
                <c:pt idx="5408">
                  <c:v>301.39999999999998</c:v>
                </c:pt>
                <c:pt idx="5409">
                  <c:v>301.49</c:v>
                </c:pt>
                <c:pt idx="5410">
                  <c:v>301.59199999999998</c:v>
                </c:pt>
                <c:pt idx="5411">
                  <c:v>301.69200000000001</c:v>
                </c:pt>
                <c:pt idx="5412">
                  <c:v>301.791</c:v>
                </c:pt>
                <c:pt idx="5413">
                  <c:v>301.916</c:v>
                </c:pt>
                <c:pt idx="5414">
                  <c:v>302.00400000000002</c:v>
                </c:pt>
                <c:pt idx="5415">
                  <c:v>302.09100000000001</c:v>
                </c:pt>
                <c:pt idx="5416">
                  <c:v>302.19099999999997</c:v>
                </c:pt>
                <c:pt idx="5417">
                  <c:v>302.291</c:v>
                </c:pt>
                <c:pt idx="5418">
                  <c:v>302.39400000000001</c:v>
                </c:pt>
                <c:pt idx="5419">
                  <c:v>302.49200000000002</c:v>
                </c:pt>
                <c:pt idx="5420">
                  <c:v>302.59100000000001</c:v>
                </c:pt>
                <c:pt idx="5421">
                  <c:v>302.69099999999997</c:v>
                </c:pt>
                <c:pt idx="5422">
                  <c:v>302.791</c:v>
                </c:pt>
                <c:pt idx="5423">
                  <c:v>302.90699999999998</c:v>
                </c:pt>
                <c:pt idx="5424">
                  <c:v>302.99200000000002</c:v>
                </c:pt>
                <c:pt idx="5425">
                  <c:v>303.10000000000002</c:v>
                </c:pt>
                <c:pt idx="5426">
                  <c:v>303.19900000000001</c:v>
                </c:pt>
                <c:pt idx="5427">
                  <c:v>303.29199999999997</c:v>
                </c:pt>
                <c:pt idx="5428">
                  <c:v>303.39699999999999</c:v>
                </c:pt>
                <c:pt idx="5429">
                  <c:v>303.49099999999999</c:v>
                </c:pt>
                <c:pt idx="5430">
                  <c:v>303.59100000000001</c:v>
                </c:pt>
                <c:pt idx="5431">
                  <c:v>303.69200000000001</c:v>
                </c:pt>
                <c:pt idx="5432">
                  <c:v>303.79199999999997</c:v>
                </c:pt>
                <c:pt idx="5433">
                  <c:v>303.89800000000002</c:v>
                </c:pt>
                <c:pt idx="5434">
                  <c:v>304.005</c:v>
                </c:pt>
                <c:pt idx="5435">
                  <c:v>304.09100000000001</c:v>
                </c:pt>
                <c:pt idx="5436">
                  <c:v>304.19099999999997</c:v>
                </c:pt>
                <c:pt idx="5437">
                  <c:v>304.291</c:v>
                </c:pt>
                <c:pt idx="5438">
                  <c:v>304.392</c:v>
                </c:pt>
                <c:pt idx="5439">
                  <c:v>304.49099999999999</c:v>
                </c:pt>
                <c:pt idx="5440">
                  <c:v>304.59100000000001</c:v>
                </c:pt>
                <c:pt idx="5441">
                  <c:v>304.69099999999997</c:v>
                </c:pt>
                <c:pt idx="5442">
                  <c:v>304.791</c:v>
                </c:pt>
                <c:pt idx="5443">
                  <c:v>304.89400000000001</c:v>
                </c:pt>
                <c:pt idx="5444">
                  <c:v>304.99099999999999</c:v>
                </c:pt>
                <c:pt idx="5445">
                  <c:v>305.09199999999998</c:v>
                </c:pt>
                <c:pt idx="5446">
                  <c:v>305.19099999999997</c:v>
                </c:pt>
                <c:pt idx="5447">
                  <c:v>305.291</c:v>
                </c:pt>
                <c:pt idx="5448">
                  <c:v>305.40899999999999</c:v>
                </c:pt>
                <c:pt idx="5449">
                  <c:v>305.49200000000002</c:v>
                </c:pt>
                <c:pt idx="5450">
                  <c:v>305.59199999999998</c:v>
                </c:pt>
                <c:pt idx="5451">
                  <c:v>305.69200000000001</c:v>
                </c:pt>
                <c:pt idx="5452">
                  <c:v>305.79199999999997</c:v>
                </c:pt>
                <c:pt idx="5453">
                  <c:v>305.89100000000002</c:v>
                </c:pt>
                <c:pt idx="5454">
                  <c:v>305.99299999999999</c:v>
                </c:pt>
                <c:pt idx="5455">
                  <c:v>306.09399999999999</c:v>
                </c:pt>
                <c:pt idx="5456">
                  <c:v>306.19299999999998</c:v>
                </c:pt>
                <c:pt idx="5457">
                  <c:v>306.29199999999997</c:v>
                </c:pt>
                <c:pt idx="5458">
                  <c:v>306.39299999999997</c:v>
                </c:pt>
                <c:pt idx="5459">
                  <c:v>306.49400000000003</c:v>
                </c:pt>
                <c:pt idx="5460">
                  <c:v>306.59300000000002</c:v>
                </c:pt>
                <c:pt idx="5461">
                  <c:v>306.69200000000001</c:v>
                </c:pt>
                <c:pt idx="5462">
                  <c:v>306.798</c:v>
                </c:pt>
                <c:pt idx="5463">
                  <c:v>306.89299999999997</c:v>
                </c:pt>
                <c:pt idx="5464">
                  <c:v>306.99400000000003</c:v>
                </c:pt>
                <c:pt idx="5465">
                  <c:v>307.09300000000002</c:v>
                </c:pt>
                <c:pt idx="5466">
                  <c:v>307.19099999999997</c:v>
                </c:pt>
                <c:pt idx="5467">
                  <c:v>307.30200000000002</c:v>
                </c:pt>
                <c:pt idx="5468">
                  <c:v>307.392</c:v>
                </c:pt>
                <c:pt idx="5469">
                  <c:v>307.49200000000002</c:v>
                </c:pt>
                <c:pt idx="5470">
                  <c:v>307.59199999999998</c:v>
                </c:pt>
                <c:pt idx="5471">
                  <c:v>307.69299999999998</c:v>
                </c:pt>
                <c:pt idx="5472">
                  <c:v>307.79700000000003</c:v>
                </c:pt>
                <c:pt idx="5473">
                  <c:v>307.89299999999997</c:v>
                </c:pt>
                <c:pt idx="5474">
                  <c:v>308</c:v>
                </c:pt>
                <c:pt idx="5475">
                  <c:v>308.09199999999998</c:v>
                </c:pt>
                <c:pt idx="5476">
                  <c:v>308.19299999999998</c:v>
                </c:pt>
                <c:pt idx="5477">
                  <c:v>308.29199999999997</c:v>
                </c:pt>
                <c:pt idx="5478">
                  <c:v>308.392</c:v>
                </c:pt>
                <c:pt idx="5479">
                  <c:v>308.49400000000003</c:v>
                </c:pt>
                <c:pt idx="5480">
                  <c:v>308.59100000000001</c:v>
                </c:pt>
                <c:pt idx="5481">
                  <c:v>308.69099999999997</c:v>
                </c:pt>
                <c:pt idx="5482">
                  <c:v>308.791</c:v>
                </c:pt>
                <c:pt idx="5483">
                  <c:v>308.89299999999997</c:v>
                </c:pt>
                <c:pt idx="5484">
                  <c:v>308.99200000000002</c:v>
                </c:pt>
                <c:pt idx="5485">
                  <c:v>309.09300000000002</c:v>
                </c:pt>
                <c:pt idx="5486">
                  <c:v>309.20400000000001</c:v>
                </c:pt>
                <c:pt idx="5487">
                  <c:v>309.291</c:v>
                </c:pt>
                <c:pt idx="5488">
                  <c:v>309.39100000000002</c:v>
                </c:pt>
                <c:pt idx="5489">
                  <c:v>309.49299999999999</c:v>
                </c:pt>
                <c:pt idx="5490">
                  <c:v>309.59199999999998</c:v>
                </c:pt>
                <c:pt idx="5491">
                  <c:v>309.69099999999997</c:v>
                </c:pt>
                <c:pt idx="5492">
                  <c:v>309.791</c:v>
                </c:pt>
                <c:pt idx="5493">
                  <c:v>309.892</c:v>
                </c:pt>
                <c:pt idx="5494">
                  <c:v>309.995</c:v>
                </c:pt>
                <c:pt idx="5495">
                  <c:v>310.101</c:v>
                </c:pt>
                <c:pt idx="5496">
                  <c:v>310.19099999999997</c:v>
                </c:pt>
                <c:pt idx="5497">
                  <c:v>310.291</c:v>
                </c:pt>
                <c:pt idx="5498">
                  <c:v>310.39</c:v>
                </c:pt>
                <c:pt idx="5499">
                  <c:v>310.495</c:v>
                </c:pt>
                <c:pt idx="5500">
                  <c:v>310.59300000000002</c:v>
                </c:pt>
                <c:pt idx="5501">
                  <c:v>310.69099999999997</c:v>
                </c:pt>
                <c:pt idx="5502">
                  <c:v>310.80799999999999</c:v>
                </c:pt>
                <c:pt idx="5503">
                  <c:v>310.89400000000001</c:v>
                </c:pt>
                <c:pt idx="5504">
                  <c:v>310.99400000000003</c:v>
                </c:pt>
                <c:pt idx="5505">
                  <c:v>311.09199999999998</c:v>
                </c:pt>
                <c:pt idx="5506">
                  <c:v>311.19200000000001</c:v>
                </c:pt>
                <c:pt idx="5507">
                  <c:v>311.291</c:v>
                </c:pt>
                <c:pt idx="5508">
                  <c:v>311.39299999999997</c:v>
                </c:pt>
                <c:pt idx="5509">
                  <c:v>311.495</c:v>
                </c:pt>
                <c:pt idx="5510">
                  <c:v>311.59100000000001</c:v>
                </c:pt>
                <c:pt idx="5511">
                  <c:v>311.69200000000001</c:v>
                </c:pt>
                <c:pt idx="5512">
                  <c:v>311.79199999999997</c:v>
                </c:pt>
                <c:pt idx="5513">
                  <c:v>311.892</c:v>
                </c:pt>
                <c:pt idx="5514">
                  <c:v>311.99299999999999</c:v>
                </c:pt>
                <c:pt idx="5515">
                  <c:v>312.09300000000002</c:v>
                </c:pt>
                <c:pt idx="5516">
                  <c:v>312.209</c:v>
                </c:pt>
                <c:pt idx="5517">
                  <c:v>312.30099999999999</c:v>
                </c:pt>
                <c:pt idx="5518">
                  <c:v>312.39100000000002</c:v>
                </c:pt>
                <c:pt idx="5519">
                  <c:v>312.49200000000002</c:v>
                </c:pt>
                <c:pt idx="5520">
                  <c:v>312.59100000000001</c:v>
                </c:pt>
                <c:pt idx="5521">
                  <c:v>312.69099999999997</c:v>
                </c:pt>
                <c:pt idx="5522">
                  <c:v>312.791</c:v>
                </c:pt>
                <c:pt idx="5523">
                  <c:v>312.89400000000001</c:v>
                </c:pt>
                <c:pt idx="5524">
                  <c:v>312.99200000000002</c:v>
                </c:pt>
                <c:pt idx="5525">
                  <c:v>313.09100000000001</c:v>
                </c:pt>
                <c:pt idx="5526">
                  <c:v>313.19099999999997</c:v>
                </c:pt>
                <c:pt idx="5527">
                  <c:v>313.29399999999998</c:v>
                </c:pt>
                <c:pt idx="5528">
                  <c:v>313.399</c:v>
                </c:pt>
                <c:pt idx="5529">
                  <c:v>313.49200000000002</c:v>
                </c:pt>
                <c:pt idx="5530">
                  <c:v>313.59100000000001</c:v>
                </c:pt>
                <c:pt idx="5531">
                  <c:v>313.69099999999997</c:v>
                </c:pt>
                <c:pt idx="5532">
                  <c:v>313.791</c:v>
                </c:pt>
                <c:pt idx="5533">
                  <c:v>313.89100000000002</c:v>
                </c:pt>
                <c:pt idx="5534">
                  <c:v>314.00099999999998</c:v>
                </c:pt>
                <c:pt idx="5535">
                  <c:v>314.09500000000003</c:v>
                </c:pt>
                <c:pt idx="5536">
                  <c:v>314.19200000000001</c:v>
                </c:pt>
                <c:pt idx="5537">
                  <c:v>314.30599999999998</c:v>
                </c:pt>
                <c:pt idx="5538">
                  <c:v>314.39100000000002</c:v>
                </c:pt>
                <c:pt idx="5539">
                  <c:v>314.49</c:v>
                </c:pt>
                <c:pt idx="5540">
                  <c:v>314.59199999999998</c:v>
                </c:pt>
                <c:pt idx="5541">
                  <c:v>314.69099999999997</c:v>
                </c:pt>
                <c:pt idx="5542">
                  <c:v>314.791</c:v>
                </c:pt>
                <c:pt idx="5543">
                  <c:v>314.892</c:v>
                </c:pt>
                <c:pt idx="5544">
                  <c:v>314.99200000000002</c:v>
                </c:pt>
                <c:pt idx="5545">
                  <c:v>315.09300000000002</c:v>
                </c:pt>
                <c:pt idx="5546">
                  <c:v>315.19200000000001</c:v>
                </c:pt>
                <c:pt idx="5547">
                  <c:v>315.291</c:v>
                </c:pt>
                <c:pt idx="5548">
                  <c:v>315.39</c:v>
                </c:pt>
                <c:pt idx="5549">
                  <c:v>315.49299999999999</c:v>
                </c:pt>
                <c:pt idx="5550">
                  <c:v>315.59399999999999</c:v>
                </c:pt>
                <c:pt idx="5551">
                  <c:v>315.69099999999997</c:v>
                </c:pt>
                <c:pt idx="5552">
                  <c:v>315.791</c:v>
                </c:pt>
                <c:pt idx="5553">
                  <c:v>315.89</c:v>
                </c:pt>
                <c:pt idx="5554">
                  <c:v>315.99200000000002</c:v>
                </c:pt>
                <c:pt idx="5555">
                  <c:v>316.09399999999999</c:v>
                </c:pt>
                <c:pt idx="5556">
                  <c:v>316.19099999999997</c:v>
                </c:pt>
                <c:pt idx="5557">
                  <c:v>316.29199999999997</c:v>
                </c:pt>
                <c:pt idx="5558">
                  <c:v>316.40600000000001</c:v>
                </c:pt>
                <c:pt idx="5559">
                  <c:v>316.49299999999999</c:v>
                </c:pt>
                <c:pt idx="5560">
                  <c:v>316.608</c:v>
                </c:pt>
                <c:pt idx="5561">
                  <c:v>316.69200000000001</c:v>
                </c:pt>
                <c:pt idx="5562">
                  <c:v>316.79199999999997</c:v>
                </c:pt>
                <c:pt idx="5563">
                  <c:v>316.892</c:v>
                </c:pt>
                <c:pt idx="5564">
                  <c:v>316.99599999999998</c:v>
                </c:pt>
                <c:pt idx="5565">
                  <c:v>317.09300000000002</c:v>
                </c:pt>
                <c:pt idx="5566">
                  <c:v>317.19499999999999</c:v>
                </c:pt>
                <c:pt idx="5567">
                  <c:v>317.29199999999997</c:v>
                </c:pt>
                <c:pt idx="5568">
                  <c:v>317.39100000000002</c:v>
                </c:pt>
                <c:pt idx="5569">
                  <c:v>317.49099999999999</c:v>
                </c:pt>
                <c:pt idx="5570">
                  <c:v>317.59300000000002</c:v>
                </c:pt>
                <c:pt idx="5571">
                  <c:v>317.69200000000001</c:v>
                </c:pt>
                <c:pt idx="5572">
                  <c:v>317.791</c:v>
                </c:pt>
                <c:pt idx="5573">
                  <c:v>317.89499999999998</c:v>
                </c:pt>
                <c:pt idx="5574">
                  <c:v>317.99099999999999</c:v>
                </c:pt>
                <c:pt idx="5575">
                  <c:v>318.09300000000002</c:v>
                </c:pt>
                <c:pt idx="5576">
                  <c:v>318.19200000000001</c:v>
                </c:pt>
                <c:pt idx="5577">
                  <c:v>318.3</c:v>
                </c:pt>
                <c:pt idx="5578">
                  <c:v>318.39100000000002</c:v>
                </c:pt>
                <c:pt idx="5579">
                  <c:v>318.49200000000002</c:v>
                </c:pt>
                <c:pt idx="5580">
                  <c:v>318.59399999999999</c:v>
                </c:pt>
                <c:pt idx="5581">
                  <c:v>318.69200000000001</c:v>
                </c:pt>
                <c:pt idx="5582">
                  <c:v>318.79599999999999</c:v>
                </c:pt>
                <c:pt idx="5583">
                  <c:v>318.892</c:v>
                </c:pt>
                <c:pt idx="5584">
                  <c:v>318.99099999999999</c:v>
                </c:pt>
                <c:pt idx="5585">
                  <c:v>319.09399999999999</c:v>
                </c:pt>
                <c:pt idx="5586">
                  <c:v>319.19200000000001</c:v>
                </c:pt>
                <c:pt idx="5587">
                  <c:v>319.30700000000002</c:v>
                </c:pt>
                <c:pt idx="5588">
                  <c:v>319.392</c:v>
                </c:pt>
                <c:pt idx="5589">
                  <c:v>319.49299999999999</c:v>
                </c:pt>
                <c:pt idx="5590">
                  <c:v>319.59100000000001</c:v>
                </c:pt>
                <c:pt idx="5591">
                  <c:v>319.69799999999998</c:v>
                </c:pt>
                <c:pt idx="5592">
                  <c:v>319.79199999999997</c:v>
                </c:pt>
                <c:pt idx="5593">
                  <c:v>319.89299999999997</c:v>
                </c:pt>
                <c:pt idx="5594">
                  <c:v>319.99400000000003</c:v>
                </c:pt>
                <c:pt idx="5595">
                  <c:v>320.10300000000001</c:v>
                </c:pt>
                <c:pt idx="5596">
                  <c:v>320.2</c:v>
                </c:pt>
                <c:pt idx="5597">
                  <c:v>320.29300000000001</c:v>
                </c:pt>
                <c:pt idx="5598">
                  <c:v>320.39299999999997</c:v>
                </c:pt>
                <c:pt idx="5599">
                  <c:v>320.49200000000002</c:v>
                </c:pt>
                <c:pt idx="5600">
                  <c:v>320.58999999999997</c:v>
                </c:pt>
                <c:pt idx="5601">
                  <c:v>320.69200000000001</c:v>
                </c:pt>
                <c:pt idx="5602">
                  <c:v>320.79199999999997</c:v>
                </c:pt>
                <c:pt idx="5603">
                  <c:v>320.89100000000002</c:v>
                </c:pt>
                <c:pt idx="5604">
                  <c:v>320.99400000000003</c:v>
                </c:pt>
                <c:pt idx="5605">
                  <c:v>321.09399999999999</c:v>
                </c:pt>
                <c:pt idx="5606">
                  <c:v>321.19900000000001</c:v>
                </c:pt>
                <c:pt idx="5607">
                  <c:v>321.29199999999997</c:v>
                </c:pt>
                <c:pt idx="5608">
                  <c:v>321.39299999999997</c:v>
                </c:pt>
                <c:pt idx="5609">
                  <c:v>321.49099999999999</c:v>
                </c:pt>
                <c:pt idx="5610">
                  <c:v>321.601</c:v>
                </c:pt>
                <c:pt idx="5611">
                  <c:v>321.69299999999998</c:v>
                </c:pt>
                <c:pt idx="5612">
                  <c:v>321.791</c:v>
                </c:pt>
                <c:pt idx="5613">
                  <c:v>321.89400000000001</c:v>
                </c:pt>
                <c:pt idx="5614">
                  <c:v>321.99099999999999</c:v>
                </c:pt>
                <c:pt idx="5615">
                  <c:v>322.09199999999998</c:v>
                </c:pt>
                <c:pt idx="5616">
                  <c:v>322.19200000000001</c:v>
                </c:pt>
                <c:pt idx="5617">
                  <c:v>322.291</c:v>
                </c:pt>
                <c:pt idx="5618">
                  <c:v>322.39100000000002</c:v>
                </c:pt>
                <c:pt idx="5619">
                  <c:v>322.49099999999999</c:v>
                </c:pt>
                <c:pt idx="5620">
                  <c:v>322.59199999999998</c:v>
                </c:pt>
                <c:pt idx="5621">
                  <c:v>322.69400000000002</c:v>
                </c:pt>
                <c:pt idx="5622">
                  <c:v>322.79199999999997</c:v>
                </c:pt>
                <c:pt idx="5623">
                  <c:v>322.91000000000003</c:v>
                </c:pt>
                <c:pt idx="5624">
                  <c:v>323.00799999999998</c:v>
                </c:pt>
                <c:pt idx="5625">
                  <c:v>323.09300000000002</c:v>
                </c:pt>
                <c:pt idx="5626">
                  <c:v>323.19200000000001</c:v>
                </c:pt>
                <c:pt idx="5627">
                  <c:v>323.30399999999997</c:v>
                </c:pt>
                <c:pt idx="5628">
                  <c:v>323.392</c:v>
                </c:pt>
                <c:pt idx="5629">
                  <c:v>323.49299999999999</c:v>
                </c:pt>
                <c:pt idx="5630">
                  <c:v>323.59300000000002</c:v>
                </c:pt>
                <c:pt idx="5631">
                  <c:v>323.69799999999998</c:v>
                </c:pt>
                <c:pt idx="5632">
                  <c:v>323.79300000000001</c:v>
                </c:pt>
                <c:pt idx="5633">
                  <c:v>323.89499999999998</c:v>
                </c:pt>
                <c:pt idx="5634">
                  <c:v>323.99200000000002</c:v>
                </c:pt>
                <c:pt idx="5635">
                  <c:v>324.09300000000002</c:v>
                </c:pt>
                <c:pt idx="5636">
                  <c:v>324.19499999999999</c:v>
                </c:pt>
                <c:pt idx="5637">
                  <c:v>324.29300000000001</c:v>
                </c:pt>
                <c:pt idx="5638">
                  <c:v>324.39299999999997</c:v>
                </c:pt>
                <c:pt idx="5639">
                  <c:v>324.5</c:v>
                </c:pt>
                <c:pt idx="5640">
                  <c:v>324.59199999999998</c:v>
                </c:pt>
                <c:pt idx="5641">
                  <c:v>324.69400000000002</c:v>
                </c:pt>
                <c:pt idx="5642">
                  <c:v>324.79199999999997</c:v>
                </c:pt>
                <c:pt idx="5643">
                  <c:v>324.89299999999997</c:v>
                </c:pt>
                <c:pt idx="5644">
                  <c:v>324.99299999999999</c:v>
                </c:pt>
                <c:pt idx="5645">
                  <c:v>325.09300000000002</c:v>
                </c:pt>
                <c:pt idx="5646">
                  <c:v>325.19499999999999</c:v>
                </c:pt>
                <c:pt idx="5647">
                  <c:v>325.29700000000003</c:v>
                </c:pt>
                <c:pt idx="5648">
                  <c:v>325.39299999999997</c:v>
                </c:pt>
                <c:pt idx="5649">
                  <c:v>325.49299999999999</c:v>
                </c:pt>
                <c:pt idx="5650">
                  <c:v>325.59300000000002</c:v>
                </c:pt>
                <c:pt idx="5651">
                  <c:v>325.69499999999999</c:v>
                </c:pt>
                <c:pt idx="5652">
                  <c:v>325.79199999999997</c:v>
                </c:pt>
                <c:pt idx="5653">
                  <c:v>325.892</c:v>
                </c:pt>
                <c:pt idx="5654">
                  <c:v>325.99200000000002</c:v>
                </c:pt>
                <c:pt idx="5655">
                  <c:v>326.09300000000002</c:v>
                </c:pt>
                <c:pt idx="5656">
                  <c:v>326.19299999999998</c:v>
                </c:pt>
                <c:pt idx="5657">
                  <c:v>326.29199999999997</c:v>
                </c:pt>
                <c:pt idx="5658">
                  <c:v>326.392</c:v>
                </c:pt>
                <c:pt idx="5659">
                  <c:v>326.49200000000002</c:v>
                </c:pt>
                <c:pt idx="5660">
                  <c:v>326.59300000000002</c:v>
                </c:pt>
                <c:pt idx="5661">
                  <c:v>326.69299999999998</c:v>
                </c:pt>
                <c:pt idx="5662">
                  <c:v>326.79300000000001</c:v>
                </c:pt>
                <c:pt idx="5663">
                  <c:v>326.892</c:v>
                </c:pt>
                <c:pt idx="5664">
                  <c:v>327</c:v>
                </c:pt>
                <c:pt idx="5665">
                  <c:v>327.09199999999998</c:v>
                </c:pt>
                <c:pt idx="5666">
                  <c:v>327.19200000000001</c:v>
                </c:pt>
                <c:pt idx="5667">
                  <c:v>327.29300000000001</c:v>
                </c:pt>
                <c:pt idx="5668">
                  <c:v>327.39299999999997</c:v>
                </c:pt>
                <c:pt idx="5669">
                  <c:v>327.49200000000002</c:v>
                </c:pt>
                <c:pt idx="5670">
                  <c:v>327.59199999999998</c:v>
                </c:pt>
                <c:pt idx="5671">
                  <c:v>327.69299999999998</c:v>
                </c:pt>
                <c:pt idx="5672">
                  <c:v>327.79199999999997</c:v>
                </c:pt>
                <c:pt idx="5673">
                  <c:v>327.892</c:v>
                </c:pt>
                <c:pt idx="5674">
                  <c:v>327.99200000000002</c:v>
                </c:pt>
                <c:pt idx="5675">
                  <c:v>328.09300000000002</c:v>
                </c:pt>
                <c:pt idx="5676">
                  <c:v>328.19200000000001</c:v>
                </c:pt>
                <c:pt idx="5677">
                  <c:v>328.29300000000001</c:v>
                </c:pt>
                <c:pt idx="5678">
                  <c:v>328.392</c:v>
                </c:pt>
                <c:pt idx="5679">
                  <c:v>328.49200000000002</c:v>
                </c:pt>
                <c:pt idx="5680">
                  <c:v>328.59199999999998</c:v>
                </c:pt>
                <c:pt idx="5681">
                  <c:v>328.69200000000001</c:v>
                </c:pt>
                <c:pt idx="5682">
                  <c:v>328.79399999999998</c:v>
                </c:pt>
                <c:pt idx="5683">
                  <c:v>328.89299999999997</c:v>
                </c:pt>
                <c:pt idx="5684">
                  <c:v>329.00700000000001</c:v>
                </c:pt>
                <c:pt idx="5685">
                  <c:v>329.09300000000002</c:v>
                </c:pt>
                <c:pt idx="5686">
                  <c:v>329.19299999999998</c:v>
                </c:pt>
                <c:pt idx="5687">
                  <c:v>329.29399999999998</c:v>
                </c:pt>
                <c:pt idx="5688">
                  <c:v>329.392</c:v>
                </c:pt>
                <c:pt idx="5689">
                  <c:v>329.49299999999999</c:v>
                </c:pt>
                <c:pt idx="5690">
                  <c:v>329.59300000000002</c:v>
                </c:pt>
                <c:pt idx="5691">
                  <c:v>329.69200000000001</c:v>
                </c:pt>
                <c:pt idx="5692">
                  <c:v>329.822</c:v>
                </c:pt>
                <c:pt idx="5693">
                  <c:v>329.89299999999997</c:v>
                </c:pt>
                <c:pt idx="5694">
                  <c:v>329.99299999999999</c:v>
                </c:pt>
                <c:pt idx="5695">
                  <c:v>330.096</c:v>
                </c:pt>
                <c:pt idx="5696">
                  <c:v>330.19200000000001</c:v>
                </c:pt>
                <c:pt idx="5697">
                  <c:v>330.29500000000002</c:v>
                </c:pt>
                <c:pt idx="5698">
                  <c:v>330.40899999999999</c:v>
                </c:pt>
                <c:pt idx="5699">
                  <c:v>330.49299999999999</c:v>
                </c:pt>
                <c:pt idx="5700">
                  <c:v>330.59199999999998</c:v>
                </c:pt>
                <c:pt idx="5701">
                  <c:v>330.69200000000001</c:v>
                </c:pt>
                <c:pt idx="5702">
                  <c:v>330.79500000000002</c:v>
                </c:pt>
                <c:pt idx="5703">
                  <c:v>330.89299999999997</c:v>
                </c:pt>
                <c:pt idx="5704">
                  <c:v>331.00200000000001</c:v>
                </c:pt>
                <c:pt idx="5705">
                  <c:v>331.09899999999999</c:v>
                </c:pt>
                <c:pt idx="5706">
                  <c:v>331.19299999999998</c:v>
                </c:pt>
                <c:pt idx="5707">
                  <c:v>331.29599999999999</c:v>
                </c:pt>
                <c:pt idx="5708">
                  <c:v>331.392</c:v>
                </c:pt>
                <c:pt idx="5709">
                  <c:v>331.49700000000001</c:v>
                </c:pt>
                <c:pt idx="5710">
                  <c:v>331.59300000000002</c:v>
                </c:pt>
                <c:pt idx="5711">
                  <c:v>331.69299999999998</c:v>
                </c:pt>
                <c:pt idx="5712">
                  <c:v>331.79599999999999</c:v>
                </c:pt>
                <c:pt idx="5713">
                  <c:v>331.90699999999998</c:v>
                </c:pt>
                <c:pt idx="5714">
                  <c:v>331.99200000000002</c:v>
                </c:pt>
                <c:pt idx="5715">
                  <c:v>332.09199999999998</c:v>
                </c:pt>
                <c:pt idx="5716">
                  <c:v>332.19200000000001</c:v>
                </c:pt>
                <c:pt idx="5717">
                  <c:v>332.29399999999998</c:v>
                </c:pt>
                <c:pt idx="5718">
                  <c:v>332.392</c:v>
                </c:pt>
                <c:pt idx="5719">
                  <c:v>332.49200000000002</c:v>
                </c:pt>
                <c:pt idx="5720">
                  <c:v>332.608</c:v>
                </c:pt>
                <c:pt idx="5721">
                  <c:v>332.69299999999998</c:v>
                </c:pt>
                <c:pt idx="5722">
                  <c:v>332.80099999999999</c:v>
                </c:pt>
                <c:pt idx="5723">
                  <c:v>332.89299999999997</c:v>
                </c:pt>
                <c:pt idx="5724">
                  <c:v>332.99200000000002</c:v>
                </c:pt>
                <c:pt idx="5725">
                  <c:v>333.09199999999998</c:v>
                </c:pt>
                <c:pt idx="5726">
                  <c:v>333.19200000000001</c:v>
                </c:pt>
                <c:pt idx="5727">
                  <c:v>333.29399999999998</c:v>
                </c:pt>
                <c:pt idx="5728">
                  <c:v>333.392</c:v>
                </c:pt>
                <c:pt idx="5729">
                  <c:v>333.49299999999999</c:v>
                </c:pt>
                <c:pt idx="5730">
                  <c:v>333.60199999999998</c:v>
                </c:pt>
                <c:pt idx="5731">
                  <c:v>333.69499999999999</c:v>
                </c:pt>
                <c:pt idx="5732">
                  <c:v>333.79199999999997</c:v>
                </c:pt>
                <c:pt idx="5733">
                  <c:v>333.89299999999997</c:v>
                </c:pt>
                <c:pt idx="5734">
                  <c:v>333.99200000000002</c:v>
                </c:pt>
                <c:pt idx="5735">
                  <c:v>334.09199999999998</c:v>
                </c:pt>
                <c:pt idx="5736">
                  <c:v>334.19200000000001</c:v>
                </c:pt>
                <c:pt idx="5737">
                  <c:v>334.29199999999997</c:v>
                </c:pt>
                <c:pt idx="5738">
                  <c:v>334.39299999999997</c:v>
                </c:pt>
                <c:pt idx="5739">
                  <c:v>334.49299999999999</c:v>
                </c:pt>
                <c:pt idx="5740">
                  <c:v>334.59199999999998</c:v>
                </c:pt>
                <c:pt idx="5741">
                  <c:v>334.69200000000001</c:v>
                </c:pt>
                <c:pt idx="5742">
                  <c:v>334.79199999999997</c:v>
                </c:pt>
                <c:pt idx="5743">
                  <c:v>334.892</c:v>
                </c:pt>
                <c:pt idx="5744">
                  <c:v>334.99299999999999</c:v>
                </c:pt>
                <c:pt idx="5745">
                  <c:v>335.09199999999998</c:v>
                </c:pt>
                <c:pt idx="5746">
                  <c:v>335.19200000000001</c:v>
                </c:pt>
                <c:pt idx="5747">
                  <c:v>335.29300000000001</c:v>
                </c:pt>
                <c:pt idx="5748">
                  <c:v>335.39299999999997</c:v>
                </c:pt>
                <c:pt idx="5749">
                  <c:v>335.49299999999999</c:v>
                </c:pt>
                <c:pt idx="5750">
                  <c:v>335.59300000000002</c:v>
                </c:pt>
                <c:pt idx="5751">
                  <c:v>335.69299999999998</c:v>
                </c:pt>
                <c:pt idx="5752">
                  <c:v>335.79300000000001</c:v>
                </c:pt>
                <c:pt idx="5753">
                  <c:v>335.892</c:v>
                </c:pt>
                <c:pt idx="5754">
                  <c:v>336.00400000000002</c:v>
                </c:pt>
                <c:pt idx="5755">
                  <c:v>336.09399999999999</c:v>
                </c:pt>
                <c:pt idx="5756">
                  <c:v>336.19200000000001</c:v>
                </c:pt>
                <c:pt idx="5757">
                  <c:v>336.29199999999997</c:v>
                </c:pt>
                <c:pt idx="5758">
                  <c:v>336.39800000000002</c:v>
                </c:pt>
                <c:pt idx="5759">
                  <c:v>336.49200000000002</c:v>
                </c:pt>
                <c:pt idx="5760">
                  <c:v>336.59199999999998</c:v>
                </c:pt>
                <c:pt idx="5761">
                  <c:v>336.69200000000001</c:v>
                </c:pt>
                <c:pt idx="5762">
                  <c:v>336.798</c:v>
                </c:pt>
                <c:pt idx="5763">
                  <c:v>336.892</c:v>
                </c:pt>
                <c:pt idx="5764">
                  <c:v>336.99299999999999</c:v>
                </c:pt>
                <c:pt idx="5765">
                  <c:v>337.09300000000002</c:v>
                </c:pt>
                <c:pt idx="5766">
                  <c:v>337.19200000000001</c:v>
                </c:pt>
                <c:pt idx="5767">
                  <c:v>337.29300000000001</c:v>
                </c:pt>
                <c:pt idx="5768">
                  <c:v>337.39699999999999</c:v>
                </c:pt>
                <c:pt idx="5769">
                  <c:v>337.49299999999999</c:v>
                </c:pt>
                <c:pt idx="5770">
                  <c:v>337.59300000000002</c:v>
                </c:pt>
                <c:pt idx="5771">
                  <c:v>337.69299999999998</c:v>
                </c:pt>
                <c:pt idx="5772">
                  <c:v>337.79300000000001</c:v>
                </c:pt>
                <c:pt idx="5773">
                  <c:v>337.89400000000001</c:v>
                </c:pt>
                <c:pt idx="5774">
                  <c:v>337.99299999999999</c:v>
                </c:pt>
                <c:pt idx="5775">
                  <c:v>338.09699999999998</c:v>
                </c:pt>
                <c:pt idx="5776">
                  <c:v>338.19200000000001</c:v>
                </c:pt>
                <c:pt idx="5777">
                  <c:v>338.29199999999997</c:v>
                </c:pt>
                <c:pt idx="5778">
                  <c:v>338.40199999999999</c:v>
                </c:pt>
                <c:pt idx="5779">
                  <c:v>338.49299999999999</c:v>
                </c:pt>
                <c:pt idx="5780">
                  <c:v>338.59300000000002</c:v>
                </c:pt>
                <c:pt idx="5781">
                  <c:v>338.69200000000001</c:v>
                </c:pt>
                <c:pt idx="5782">
                  <c:v>338.79300000000001</c:v>
                </c:pt>
                <c:pt idx="5783">
                  <c:v>338.892</c:v>
                </c:pt>
                <c:pt idx="5784">
                  <c:v>339.00200000000001</c:v>
                </c:pt>
                <c:pt idx="5785">
                  <c:v>339.09199999999998</c:v>
                </c:pt>
                <c:pt idx="5786">
                  <c:v>339.19200000000001</c:v>
                </c:pt>
                <c:pt idx="5787">
                  <c:v>339.29199999999997</c:v>
                </c:pt>
                <c:pt idx="5788">
                  <c:v>339.39699999999999</c:v>
                </c:pt>
                <c:pt idx="5789">
                  <c:v>339.49900000000002</c:v>
                </c:pt>
                <c:pt idx="5790">
                  <c:v>339.59199999999998</c:v>
                </c:pt>
                <c:pt idx="5791">
                  <c:v>339.69200000000001</c:v>
                </c:pt>
                <c:pt idx="5792">
                  <c:v>339.79199999999997</c:v>
                </c:pt>
                <c:pt idx="5793">
                  <c:v>339.892</c:v>
                </c:pt>
                <c:pt idx="5794">
                  <c:v>339.99299999999999</c:v>
                </c:pt>
                <c:pt idx="5795">
                  <c:v>340.09399999999999</c:v>
                </c:pt>
                <c:pt idx="5796">
                  <c:v>340.19200000000001</c:v>
                </c:pt>
                <c:pt idx="5797">
                  <c:v>340.29199999999997</c:v>
                </c:pt>
                <c:pt idx="5798">
                  <c:v>340.39299999999997</c:v>
                </c:pt>
                <c:pt idx="5799">
                  <c:v>340.50099999999998</c:v>
                </c:pt>
                <c:pt idx="5800">
                  <c:v>340.59300000000002</c:v>
                </c:pt>
                <c:pt idx="5801">
                  <c:v>340.7</c:v>
                </c:pt>
                <c:pt idx="5802">
                  <c:v>340.79300000000001</c:v>
                </c:pt>
                <c:pt idx="5803">
                  <c:v>340.892</c:v>
                </c:pt>
                <c:pt idx="5804">
                  <c:v>340.99400000000003</c:v>
                </c:pt>
                <c:pt idx="5805">
                  <c:v>341.09399999999999</c:v>
                </c:pt>
                <c:pt idx="5806">
                  <c:v>341.19400000000002</c:v>
                </c:pt>
                <c:pt idx="5807">
                  <c:v>341.29300000000001</c:v>
                </c:pt>
                <c:pt idx="5808">
                  <c:v>341.39400000000001</c:v>
                </c:pt>
                <c:pt idx="5809">
                  <c:v>341.49400000000003</c:v>
                </c:pt>
                <c:pt idx="5810">
                  <c:v>341.59399999999999</c:v>
                </c:pt>
                <c:pt idx="5811">
                  <c:v>341.71499999999997</c:v>
                </c:pt>
                <c:pt idx="5812">
                  <c:v>341.79399999999998</c:v>
                </c:pt>
                <c:pt idx="5813">
                  <c:v>341.89400000000001</c:v>
                </c:pt>
                <c:pt idx="5814">
                  <c:v>341.99400000000003</c:v>
                </c:pt>
                <c:pt idx="5815">
                  <c:v>342.09399999999999</c:v>
                </c:pt>
                <c:pt idx="5816">
                  <c:v>342.197</c:v>
                </c:pt>
                <c:pt idx="5817">
                  <c:v>342.29199999999997</c:v>
                </c:pt>
                <c:pt idx="5818">
                  <c:v>342.392</c:v>
                </c:pt>
                <c:pt idx="5819">
                  <c:v>342.495</c:v>
                </c:pt>
                <c:pt idx="5820">
                  <c:v>342.59199999999998</c:v>
                </c:pt>
                <c:pt idx="5821">
                  <c:v>342.69299999999998</c:v>
                </c:pt>
                <c:pt idx="5822">
                  <c:v>342.80099999999999</c:v>
                </c:pt>
                <c:pt idx="5823">
                  <c:v>342.89299999999997</c:v>
                </c:pt>
                <c:pt idx="5824">
                  <c:v>342.99400000000003</c:v>
                </c:pt>
                <c:pt idx="5825">
                  <c:v>343.09300000000002</c:v>
                </c:pt>
                <c:pt idx="5826">
                  <c:v>343.19299999999998</c:v>
                </c:pt>
                <c:pt idx="5827">
                  <c:v>343.29300000000001</c:v>
                </c:pt>
                <c:pt idx="5828">
                  <c:v>343.39299999999997</c:v>
                </c:pt>
                <c:pt idx="5829">
                  <c:v>343.49599999999998</c:v>
                </c:pt>
                <c:pt idx="5830">
                  <c:v>343.59199999999998</c:v>
                </c:pt>
                <c:pt idx="5831">
                  <c:v>343.69299999999998</c:v>
                </c:pt>
                <c:pt idx="5832">
                  <c:v>343.79199999999997</c:v>
                </c:pt>
                <c:pt idx="5833">
                  <c:v>343.892</c:v>
                </c:pt>
                <c:pt idx="5834">
                  <c:v>343.99299999999999</c:v>
                </c:pt>
                <c:pt idx="5835">
                  <c:v>344.09300000000002</c:v>
                </c:pt>
                <c:pt idx="5836">
                  <c:v>344.19200000000001</c:v>
                </c:pt>
                <c:pt idx="5837">
                  <c:v>344.29199999999997</c:v>
                </c:pt>
                <c:pt idx="5838">
                  <c:v>344.392</c:v>
                </c:pt>
                <c:pt idx="5839">
                  <c:v>344.49400000000003</c:v>
                </c:pt>
                <c:pt idx="5840">
                  <c:v>344.59300000000002</c:v>
                </c:pt>
                <c:pt idx="5841">
                  <c:v>344.69299999999998</c:v>
                </c:pt>
                <c:pt idx="5842">
                  <c:v>344.80399999999997</c:v>
                </c:pt>
                <c:pt idx="5843">
                  <c:v>344.892</c:v>
                </c:pt>
                <c:pt idx="5844">
                  <c:v>344.995</c:v>
                </c:pt>
                <c:pt idx="5845">
                  <c:v>345.09199999999998</c:v>
                </c:pt>
                <c:pt idx="5846">
                  <c:v>345.19299999999998</c:v>
                </c:pt>
                <c:pt idx="5847">
                  <c:v>345.29300000000001</c:v>
                </c:pt>
                <c:pt idx="5848">
                  <c:v>345.39299999999997</c:v>
                </c:pt>
                <c:pt idx="5849">
                  <c:v>345.495</c:v>
                </c:pt>
                <c:pt idx="5850">
                  <c:v>345.59300000000002</c:v>
                </c:pt>
                <c:pt idx="5851">
                  <c:v>345.69299999999998</c:v>
                </c:pt>
                <c:pt idx="5852">
                  <c:v>345.79199999999997</c:v>
                </c:pt>
                <c:pt idx="5853">
                  <c:v>345.892</c:v>
                </c:pt>
                <c:pt idx="5854">
                  <c:v>345.995</c:v>
                </c:pt>
                <c:pt idx="5855">
                  <c:v>346.096</c:v>
                </c:pt>
                <c:pt idx="5856">
                  <c:v>346.19200000000001</c:v>
                </c:pt>
                <c:pt idx="5857">
                  <c:v>346.29199999999997</c:v>
                </c:pt>
                <c:pt idx="5858">
                  <c:v>346.39299999999997</c:v>
                </c:pt>
                <c:pt idx="5859">
                  <c:v>346.49200000000002</c:v>
                </c:pt>
                <c:pt idx="5860">
                  <c:v>346.59300000000002</c:v>
                </c:pt>
                <c:pt idx="5861">
                  <c:v>346.69200000000001</c:v>
                </c:pt>
                <c:pt idx="5862">
                  <c:v>346.79300000000001</c:v>
                </c:pt>
                <c:pt idx="5863">
                  <c:v>346.91500000000002</c:v>
                </c:pt>
                <c:pt idx="5864">
                  <c:v>346.99200000000002</c:v>
                </c:pt>
                <c:pt idx="5865">
                  <c:v>347.09300000000002</c:v>
                </c:pt>
                <c:pt idx="5866">
                  <c:v>347.19299999999998</c:v>
                </c:pt>
                <c:pt idx="5867">
                  <c:v>347.29199999999997</c:v>
                </c:pt>
                <c:pt idx="5868">
                  <c:v>347.39299999999997</c:v>
                </c:pt>
                <c:pt idx="5869">
                  <c:v>347.49200000000002</c:v>
                </c:pt>
                <c:pt idx="5870">
                  <c:v>347.59199999999998</c:v>
                </c:pt>
                <c:pt idx="5871">
                  <c:v>347.69200000000001</c:v>
                </c:pt>
                <c:pt idx="5872">
                  <c:v>347.79199999999997</c:v>
                </c:pt>
                <c:pt idx="5873">
                  <c:v>347.89299999999997</c:v>
                </c:pt>
                <c:pt idx="5874">
                  <c:v>347.99299999999999</c:v>
                </c:pt>
                <c:pt idx="5875">
                  <c:v>348.09199999999998</c:v>
                </c:pt>
                <c:pt idx="5876">
                  <c:v>348.19299999999998</c:v>
                </c:pt>
                <c:pt idx="5877">
                  <c:v>348.29300000000001</c:v>
                </c:pt>
                <c:pt idx="5878">
                  <c:v>348.392</c:v>
                </c:pt>
                <c:pt idx="5879">
                  <c:v>348.49200000000002</c:v>
                </c:pt>
                <c:pt idx="5880">
                  <c:v>348.60199999999998</c:v>
                </c:pt>
                <c:pt idx="5881">
                  <c:v>348.69200000000001</c:v>
                </c:pt>
                <c:pt idx="5882">
                  <c:v>348.79300000000001</c:v>
                </c:pt>
                <c:pt idx="5883">
                  <c:v>348.89299999999997</c:v>
                </c:pt>
                <c:pt idx="5884">
                  <c:v>348.99200000000002</c:v>
                </c:pt>
                <c:pt idx="5885">
                  <c:v>349.09199999999998</c:v>
                </c:pt>
                <c:pt idx="5886">
                  <c:v>349.19299999999998</c:v>
                </c:pt>
                <c:pt idx="5887">
                  <c:v>349.29399999999998</c:v>
                </c:pt>
                <c:pt idx="5888">
                  <c:v>349.39299999999997</c:v>
                </c:pt>
                <c:pt idx="5889">
                  <c:v>349.49299999999999</c:v>
                </c:pt>
                <c:pt idx="5890">
                  <c:v>349.59399999999999</c:v>
                </c:pt>
                <c:pt idx="5891">
                  <c:v>349.69200000000001</c:v>
                </c:pt>
                <c:pt idx="5892">
                  <c:v>349.79300000000001</c:v>
                </c:pt>
                <c:pt idx="5893">
                  <c:v>349.892</c:v>
                </c:pt>
                <c:pt idx="5894">
                  <c:v>350.005</c:v>
                </c:pt>
                <c:pt idx="5895">
                  <c:v>350.09500000000003</c:v>
                </c:pt>
                <c:pt idx="5896">
                  <c:v>350.19299999999998</c:v>
                </c:pt>
                <c:pt idx="5897">
                  <c:v>350.29199999999997</c:v>
                </c:pt>
                <c:pt idx="5898">
                  <c:v>350.40699999999998</c:v>
                </c:pt>
                <c:pt idx="5899">
                  <c:v>350.49200000000002</c:v>
                </c:pt>
                <c:pt idx="5900">
                  <c:v>350.601</c:v>
                </c:pt>
                <c:pt idx="5901">
                  <c:v>350.69299999999998</c:v>
                </c:pt>
                <c:pt idx="5902">
                  <c:v>350.79199999999997</c:v>
                </c:pt>
                <c:pt idx="5903">
                  <c:v>350.89299999999997</c:v>
                </c:pt>
                <c:pt idx="5904">
                  <c:v>350.99299999999999</c:v>
                </c:pt>
                <c:pt idx="5905">
                  <c:v>351.09500000000003</c:v>
                </c:pt>
                <c:pt idx="5906">
                  <c:v>351.19400000000002</c:v>
                </c:pt>
                <c:pt idx="5907">
                  <c:v>351.29899999999998</c:v>
                </c:pt>
                <c:pt idx="5908">
                  <c:v>351.39299999999997</c:v>
                </c:pt>
                <c:pt idx="5909">
                  <c:v>351.49400000000003</c:v>
                </c:pt>
                <c:pt idx="5910">
                  <c:v>351.596</c:v>
                </c:pt>
                <c:pt idx="5911">
                  <c:v>351.69299999999998</c:v>
                </c:pt>
                <c:pt idx="5912">
                  <c:v>351.79199999999997</c:v>
                </c:pt>
                <c:pt idx="5913">
                  <c:v>351.892</c:v>
                </c:pt>
                <c:pt idx="5914">
                  <c:v>351.99799999999999</c:v>
                </c:pt>
                <c:pt idx="5915">
                  <c:v>352.09500000000003</c:v>
                </c:pt>
                <c:pt idx="5916">
                  <c:v>352.19400000000002</c:v>
                </c:pt>
                <c:pt idx="5917">
                  <c:v>352.29300000000001</c:v>
                </c:pt>
                <c:pt idx="5918">
                  <c:v>352.392</c:v>
                </c:pt>
                <c:pt idx="5919">
                  <c:v>352.49200000000002</c:v>
                </c:pt>
                <c:pt idx="5920">
                  <c:v>352.59399999999999</c:v>
                </c:pt>
                <c:pt idx="5921">
                  <c:v>352.69400000000002</c:v>
                </c:pt>
                <c:pt idx="5922">
                  <c:v>352.79300000000001</c:v>
                </c:pt>
                <c:pt idx="5923">
                  <c:v>352.892</c:v>
                </c:pt>
                <c:pt idx="5924">
                  <c:v>352.99400000000003</c:v>
                </c:pt>
                <c:pt idx="5925">
                  <c:v>353.09800000000001</c:v>
                </c:pt>
                <c:pt idx="5926">
                  <c:v>353.19299999999998</c:v>
                </c:pt>
                <c:pt idx="5927">
                  <c:v>353.29199999999997</c:v>
                </c:pt>
                <c:pt idx="5928">
                  <c:v>353.39299999999997</c:v>
                </c:pt>
                <c:pt idx="5929">
                  <c:v>353.5</c:v>
                </c:pt>
                <c:pt idx="5930">
                  <c:v>353.59500000000003</c:v>
                </c:pt>
                <c:pt idx="5931">
                  <c:v>353.69299999999998</c:v>
                </c:pt>
                <c:pt idx="5932">
                  <c:v>353.79300000000001</c:v>
                </c:pt>
                <c:pt idx="5933">
                  <c:v>353.89299999999997</c:v>
                </c:pt>
                <c:pt idx="5934">
                  <c:v>353.99200000000002</c:v>
                </c:pt>
                <c:pt idx="5935">
                  <c:v>354.09500000000003</c:v>
                </c:pt>
                <c:pt idx="5936">
                  <c:v>354.209</c:v>
                </c:pt>
                <c:pt idx="5937">
                  <c:v>354.29300000000001</c:v>
                </c:pt>
                <c:pt idx="5938">
                  <c:v>354.392</c:v>
                </c:pt>
                <c:pt idx="5939">
                  <c:v>354.49299999999999</c:v>
                </c:pt>
                <c:pt idx="5940">
                  <c:v>354.60300000000001</c:v>
                </c:pt>
                <c:pt idx="5941">
                  <c:v>354.69299999999998</c:v>
                </c:pt>
                <c:pt idx="5942">
                  <c:v>354.79199999999997</c:v>
                </c:pt>
                <c:pt idx="5943">
                  <c:v>354.892</c:v>
                </c:pt>
                <c:pt idx="5944">
                  <c:v>354.99400000000003</c:v>
                </c:pt>
                <c:pt idx="5945">
                  <c:v>355.09300000000002</c:v>
                </c:pt>
                <c:pt idx="5946">
                  <c:v>355.19299999999998</c:v>
                </c:pt>
                <c:pt idx="5947">
                  <c:v>355.30799999999999</c:v>
                </c:pt>
                <c:pt idx="5948">
                  <c:v>355.39299999999997</c:v>
                </c:pt>
                <c:pt idx="5949">
                  <c:v>355.49299999999999</c:v>
                </c:pt>
                <c:pt idx="5950">
                  <c:v>355.59300000000002</c:v>
                </c:pt>
                <c:pt idx="5951">
                  <c:v>355.69200000000001</c:v>
                </c:pt>
                <c:pt idx="5952">
                  <c:v>355.79300000000001</c:v>
                </c:pt>
                <c:pt idx="5953">
                  <c:v>355.89299999999997</c:v>
                </c:pt>
                <c:pt idx="5954">
                  <c:v>355.99299999999999</c:v>
                </c:pt>
                <c:pt idx="5955">
                  <c:v>356.09300000000002</c:v>
                </c:pt>
                <c:pt idx="5956">
                  <c:v>356.19400000000002</c:v>
                </c:pt>
                <c:pt idx="5957">
                  <c:v>356.29399999999998</c:v>
                </c:pt>
                <c:pt idx="5958">
                  <c:v>356.392</c:v>
                </c:pt>
                <c:pt idx="5959">
                  <c:v>356.49200000000002</c:v>
                </c:pt>
                <c:pt idx="5960">
                  <c:v>356.59300000000002</c:v>
                </c:pt>
                <c:pt idx="5961">
                  <c:v>356.69400000000002</c:v>
                </c:pt>
                <c:pt idx="5962">
                  <c:v>356.79700000000003</c:v>
                </c:pt>
                <c:pt idx="5963">
                  <c:v>356.89299999999997</c:v>
                </c:pt>
                <c:pt idx="5964">
                  <c:v>356.99200000000002</c:v>
                </c:pt>
                <c:pt idx="5965">
                  <c:v>357.09199999999998</c:v>
                </c:pt>
                <c:pt idx="5966">
                  <c:v>357.19200000000001</c:v>
                </c:pt>
                <c:pt idx="5967">
                  <c:v>357.29199999999997</c:v>
                </c:pt>
                <c:pt idx="5968">
                  <c:v>357.39299999999997</c:v>
                </c:pt>
                <c:pt idx="5969">
                  <c:v>357.49299999999999</c:v>
                </c:pt>
                <c:pt idx="5970">
                  <c:v>357.59300000000002</c:v>
                </c:pt>
                <c:pt idx="5971">
                  <c:v>357.69799999999998</c:v>
                </c:pt>
                <c:pt idx="5972">
                  <c:v>357.79199999999997</c:v>
                </c:pt>
                <c:pt idx="5973">
                  <c:v>357.892</c:v>
                </c:pt>
                <c:pt idx="5974">
                  <c:v>357.99299999999999</c:v>
                </c:pt>
                <c:pt idx="5975">
                  <c:v>358.09199999999998</c:v>
                </c:pt>
                <c:pt idx="5976">
                  <c:v>358.19200000000001</c:v>
                </c:pt>
                <c:pt idx="5977">
                  <c:v>358.31</c:v>
                </c:pt>
                <c:pt idx="5978">
                  <c:v>358.392</c:v>
                </c:pt>
                <c:pt idx="5979">
                  <c:v>358.49299999999999</c:v>
                </c:pt>
                <c:pt idx="5980">
                  <c:v>358.59300000000002</c:v>
                </c:pt>
                <c:pt idx="5981">
                  <c:v>358.70699999999999</c:v>
                </c:pt>
                <c:pt idx="5982">
                  <c:v>358.79300000000001</c:v>
                </c:pt>
                <c:pt idx="5983">
                  <c:v>358.89299999999997</c:v>
                </c:pt>
                <c:pt idx="5984">
                  <c:v>358.99400000000003</c:v>
                </c:pt>
                <c:pt idx="5985">
                  <c:v>359.09399999999999</c:v>
                </c:pt>
                <c:pt idx="5986">
                  <c:v>359.209</c:v>
                </c:pt>
                <c:pt idx="5987">
                  <c:v>359.29399999999998</c:v>
                </c:pt>
                <c:pt idx="5988">
                  <c:v>359.39299999999997</c:v>
                </c:pt>
                <c:pt idx="5989">
                  <c:v>359.49299999999999</c:v>
                </c:pt>
                <c:pt idx="5990">
                  <c:v>359.59300000000002</c:v>
                </c:pt>
                <c:pt idx="5991">
                  <c:v>359.69499999999999</c:v>
                </c:pt>
                <c:pt idx="5992">
                  <c:v>359.79399999999998</c:v>
                </c:pt>
                <c:pt idx="5993">
                  <c:v>359.89299999999997</c:v>
                </c:pt>
                <c:pt idx="5994">
                  <c:v>359.99299999999999</c:v>
                </c:pt>
                <c:pt idx="5995">
                  <c:v>360.09399999999999</c:v>
                </c:pt>
                <c:pt idx="5996">
                  <c:v>360.19600000000003</c:v>
                </c:pt>
                <c:pt idx="5997">
                  <c:v>360.29300000000001</c:v>
                </c:pt>
                <c:pt idx="5998">
                  <c:v>360.39299999999997</c:v>
                </c:pt>
                <c:pt idx="5999">
                  <c:v>360.49400000000003</c:v>
                </c:pt>
                <c:pt idx="6000">
                  <c:v>360.59300000000002</c:v>
                </c:pt>
                <c:pt idx="6001">
                  <c:v>360.697</c:v>
                </c:pt>
                <c:pt idx="6002">
                  <c:v>360.79399999999998</c:v>
                </c:pt>
                <c:pt idx="6003">
                  <c:v>360.90899999999999</c:v>
                </c:pt>
                <c:pt idx="6004">
                  <c:v>360.99400000000003</c:v>
                </c:pt>
                <c:pt idx="6005">
                  <c:v>361.09300000000002</c:v>
                </c:pt>
                <c:pt idx="6006">
                  <c:v>361.19499999999999</c:v>
                </c:pt>
                <c:pt idx="6007">
                  <c:v>361.29399999999998</c:v>
                </c:pt>
                <c:pt idx="6008">
                  <c:v>361.39400000000001</c:v>
                </c:pt>
                <c:pt idx="6009">
                  <c:v>361.49599999999998</c:v>
                </c:pt>
                <c:pt idx="6010">
                  <c:v>361.59399999999999</c:v>
                </c:pt>
                <c:pt idx="6011">
                  <c:v>361.69600000000003</c:v>
                </c:pt>
                <c:pt idx="6012">
                  <c:v>361.80900000000003</c:v>
                </c:pt>
                <c:pt idx="6013">
                  <c:v>361.89299999999997</c:v>
                </c:pt>
                <c:pt idx="6014">
                  <c:v>361.99299999999999</c:v>
                </c:pt>
                <c:pt idx="6015">
                  <c:v>362.09399999999999</c:v>
                </c:pt>
                <c:pt idx="6016">
                  <c:v>362.19299999999998</c:v>
                </c:pt>
                <c:pt idx="6017">
                  <c:v>362.29300000000001</c:v>
                </c:pt>
                <c:pt idx="6018">
                  <c:v>362.39299999999997</c:v>
                </c:pt>
                <c:pt idx="6019">
                  <c:v>362.49299999999999</c:v>
                </c:pt>
                <c:pt idx="6020">
                  <c:v>362.59300000000002</c:v>
                </c:pt>
                <c:pt idx="6021">
                  <c:v>362.69299999999998</c:v>
                </c:pt>
                <c:pt idx="6022">
                  <c:v>362.79300000000001</c:v>
                </c:pt>
                <c:pt idx="6023">
                  <c:v>362.89400000000001</c:v>
                </c:pt>
                <c:pt idx="6024">
                  <c:v>362.99299999999999</c:v>
                </c:pt>
                <c:pt idx="6025">
                  <c:v>363.09399999999999</c:v>
                </c:pt>
                <c:pt idx="6026">
                  <c:v>363.19400000000002</c:v>
                </c:pt>
                <c:pt idx="6027">
                  <c:v>363.29399999999998</c:v>
                </c:pt>
                <c:pt idx="6028">
                  <c:v>363.40800000000002</c:v>
                </c:pt>
                <c:pt idx="6029">
                  <c:v>363.49799999999999</c:v>
                </c:pt>
                <c:pt idx="6030">
                  <c:v>363.59399999999999</c:v>
                </c:pt>
                <c:pt idx="6031">
                  <c:v>363.70100000000002</c:v>
                </c:pt>
                <c:pt idx="6032">
                  <c:v>363.80099999999999</c:v>
                </c:pt>
                <c:pt idx="6033">
                  <c:v>363.90300000000002</c:v>
                </c:pt>
                <c:pt idx="6034">
                  <c:v>363.99400000000003</c:v>
                </c:pt>
                <c:pt idx="6035">
                  <c:v>364.09399999999999</c:v>
                </c:pt>
                <c:pt idx="6036">
                  <c:v>364.19400000000002</c:v>
                </c:pt>
                <c:pt idx="6037">
                  <c:v>364.29599999999999</c:v>
                </c:pt>
                <c:pt idx="6038">
                  <c:v>364.39299999999997</c:v>
                </c:pt>
                <c:pt idx="6039">
                  <c:v>364.49299999999999</c:v>
                </c:pt>
                <c:pt idx="6040">
                  <c:v>364.59300000000002</c:v>
                </c:pt>
                <c:pt idx="6041">
                  <c:v>364.69299999999998</c:v>
                </c:pt>
                <c:pt idx="6042">
                  <c:v>364.79399999999998</c:v>
                </c:pt>
                <c:pt idx="6043">
                  <c:v>364.89400000000001</c:v>
                </c:pt>
                <c:pt idx="6044">
                  <c:v>364.99299999999999</c:v>
                </c:pt>
                <c:pt idx="6045">
                  <c:v>365.09300000000002</c:v>
                </c:pt>
                <c:pt idx="6046">
                  <c:v>365.19299999999998</c:v>
                </c:pt>
                <c:pt idx="6047">
                  <c:v>365.29399999999998</c:v>
                </c:pt>
                <c:pt idx="6048">
                  <c:v>365.39400000000001</c:v>
                </c:pt>
                <c:pt idx="6049">
                  <c:v>365.49400000000003</c:v>
                </c:pt>
                <c:pt idx="6050">
                  <c:v>365.59399999999999</c:v>
                </c:pt>
                <c:pt idx="6051">
                  <c:v>365.69400000000002</c:v>
                </c:pt>
                <c:pt idx="6052">
                  <c:v>365.79300000000001</c:v>
                </c:pt>
                <c:pt idx="6053">
                  <c:v>365.89400000000001</c:v>
                </c:pt>
                <c:pt idx="6054">
                  <c:v>365.99400000000003</c:v>
                </c:pt>
                <c:pt idx="6055">
                  <c:v>366.09399999999999</c:v>
                </c:pt>
                <c:pt idx="6056">
                  <c:v>366.19299999999998</c:v>
                </c:pt>
                <c:pt idx="6057">
                  <c:v>366.303</c:v>
                </c:pt>
                <c:pt idx="6058">
                  <c:v>366.39299999999997</c:v>
                </c:pt>
                <c:pt idx="6059">
                  <c:v>366.49299999999999</c:v>
                </c:pt>
                <c:pt idx="6060">
                  <c:v>366.59800000000001</c:v>
                </c:pt>
                <c:pt idx="6061">
                  <c:v>366.70100000000002</c:v>
                </c:pt>
                <c:pt idx="6062">
                  <c:v>366.79300000000001</c:v>
                </c:pt>
                <c:pt idx="6063">
                  <c:v>366.89299999999997</c:v>
                </c:pt>
                <c:pt idx="6064">
                  <c:v>366.99400000000003</c:v>
                </c:pt>
                <c:pt idx="6065">
                  <c:v>367.09300000000002</c:v>
                </c:pt>
                <c:pt idx="6066">
                  <c:v>367.19299999999998</c:v>
                </c:pt>
                <c:pt idx="6067">
                  <c:v>367.29599999999999</c:v>
                </c:pt>
                <c:pt idx="6068">
                  <c:v>367.39400000000001</c:v>
                </c:pt>
                <c:pt idx="6069">
                  <c:v>367.49299999999999</c:v>
                </c:pt>
                <c:pt idx="6070">
                  <c:v>367.59399999999999</c:v>
                </c:pt>
                <c:pt idx="6071">
                  <c:v>367.69400000000002</c:v>
                </c:pt>
                <c:pt idx="6072">
                  <c:v>367.80200000000002</c:v>
                </c:pt>
                <c:pt idx="6073">
                  <c:v>367.89299999999997</c:v>
                </c:pt>
                <c:pt idx="6074">
                  <c:v>367.99400000000003</c:v>
                </c:pt>
                <c:pt idx="6075">
                  <c:v>368.09399999999999</c:v>
                </c:pt>
                <c:pt idx="6076">
                  <c:v>368.209</c:v>
                </c:pt>
                <c:pt idx="6077">
                  <c:v>368.29700000000003</c:v>
                </c:pt>
                <c:pt idx="6078">
                  <c:v>368.39299999999997</c:v>
                </c:pt>
                <c:pt idx="6079">
                  <c:v>368.49599999999998</c:v>
                </c:pt>
                <c:pt idx="6080">
                  <c:v>368.59899999999999</c:v>
                </c:pt>
                <c:pt idx="6081">
                  <c:v>368.69900000000001</c:v>
                </c:pt>
                <c:pt idx="6082">
                  <c:v>368.79700000000003</c:v>
                </c:pt>
                <c:pt idx="6083">
                  <c:v>368.89299999999997</c:v>
                </c:pt>
                <c:pt idx="6084">
                  <c:v>368.99400000000003</c:v>
                </c:pt>
                <c:pt idx="6085">
                  <c:v>369.10300000000001</c:v>
                </c:pt>
                <c:pt idx="6086">
                  <c:v>369.19299999999998</c:v>
                </c:pt>
                <c:pt idx="6087">
                  <c:v>369.29300000000001</c:v>
                </c:pt>
                <c:pt idx="6088">
                  <c:v>369.39299999999997</c:v>
                </c:pt>
                <c:pt idx="6089">
                  <c:v>369.49400000000003</c:v>
                </c:pt>
                <c:pt idx="6090">
                  <c:v>369.59399999999999</c:v>
                </c:pt>
                <c:pt idx="6091">
                  <c:v>369.69400000000002</c:v>
                </c:pt>
                <c:pt idx="6092">
                  <c:v>369.79399999999998</c:v>
                </c:pt>
                <c:pt idx="6093">
                  <c:v>369.89400000000001</c:v>
                </c:pt>
                <c:pt idx="6094">
                  <c:v>369.99400000000003</c:v>
                </c:pt>
                <c:pt idx="6095">
                  <c:v>370.113</c:v>
                </c:pt>
                <c:pt idx="6096">
                  <c:v>370.19299999999998</c:v>
                </c:pt>
                <c:pt idx="6097">
                  <c:v>370.29399999999998</c:v>
                </c:pt>
                <c:pt idx="6098">
                  <c:v>370.39400000000001</c:v>
                </c:pt>
                <c:pt idx="6099">
                  <c:v>370.49400000000003</c:v>
                </c:pt>
                <c:pt idx="6100">
                  <c:v>370.59399999999999</c:v>
                </c:pt>
                <c:pt idx="6101">
                  <c:v>370.69299999999998</c:v>
                </c:pt>
                <c:pt idx="6102">
                  <c:v>370.79300000000001</c:v>
                </c:pt>
                <c:pt idx="6103">
                  <c:v>370.89400000000001</c:v>
                </c:pt>
                <c:pt idx="6104">
                  <c:v>370.99400000000003</c:v>
                </c:pt>
                <c:pt idx="6105">
                  <c:v>371.09300000000002</c:v>
                </c:pt>
                <c:pt idx="6106">
                  <c:v>371.19299999999998</c:v>
                </c:pt>
                <c:pt idx="6107">
                  <c:v>371.29300000000001</c:v>
                </c:pt>
                <c:pt idx="6108">
                  <c:v>371.39600000000002</c:v>
                </c:pt>
                <c:pt idx="6109">
                  <c:v>371.49299999999999</c:v>
                </c:pt>
                <c:pt idx="6110">
                  <c:v>371.59399999999999</c:v>
                </c:pt>
                <c:pt idx="6111">
                  <c:v>371.69299999999998</c:v>
                </c:pt>
                <c:pt idx="6112">
                  <c:v>371.79399999999998</c:v>
                </c:pt>
                <c:pt idx="6113">
                  <c:v>371.90800000000002</c:v>
                </c:pt>
                <c:pt idx="6114">
                  <c:v>371.99400000000003</c:v>
                </c:pt>
                <c:pt idx="6115">
                  <c:v>372.11</c:v>
                </c:pt>
                <c:pt idx="6116">
                  <c:v>372.19400000000002</c:v>
                </c:pt>
                <c:pt idx="6117">
                  <c:v>372.29399999999998</c:v>
                </c:pt>
                <c:pt idx="6118">
                  <c:v>372.404</c:v>
                </c:pt>
                <c:pt idx="6119">
                  <c:v>372.50900000000001</c:v>
                </c:pt>
                <c:pt idx="6120">
                  <c:v>372.59399999999999</c:v>
                </c:pt>
                <c:pt idx="6121">
                  <c:v>372.69400000000002</c:v>
                </c:pt>
                <c:pt idx="6122">
                  <c:v>372.79399999999998</c:v>
                </c:pt>
                <c:pt idx="6123">
                  <c:v>372.89800000000002</c:v>
                </c:pt>
                <c:pt idx="6124">
                  <c:v>372.99400000000003</c:v>
                </c:pt>
                <c:pt idx="6125">
                  <c:v>373.09399999999999</c:v>
                </c:pt>
                <c:pt idx="6126">
                  <c:v>373.19299999999998</c:v>
                </c:pt>
                <c:pt idx="6127">
                  <c:v>373.29300000000001</c:v>
                </c:pt>
                <c:pt idx="6128">
                  <c:v>373.40100000000001</c:v>
                </c:pt>
                <c:pt idx="6129">
                  <c:v>373.49599999999998</c:v>
                </c:pt>
                <c:pt idx="6130">
                  <c:v>373.59399999999999</c:v>
                </c:pt>
                <c:pt idx="6131">
                  <c:v>373.69299999999998</c:v>
                </c:pt>
                <c:pt idx="6132">
                  <c:v>373.79399999999998</c:v>
                </c:pt>
                <c:pt idx="6133">
                  <c:v>373.89400000000001</c:v>
                </c:pt>
                <c:pt idx="6134">
                  <c:v>373.99400000000003</c:v>
                </c:pt>
                <c:pt idx="6135">
                  <c:v>374.09500000000003</c:v>
                </c:pt>
                <c:pt idx="6136">
                  <c:v>374.19400000000002</c:v>
                </c:pt>
                <c:pt idx="6137">
                  <c:v>374.29300000000001</c:v>
                </c:pt>
                <c:pt idx="6138">
                  <c:v>374.399</c:v>
                </c:pt>
                <c:pt idx="6139">
                  <c:v>374.49299999999999</c:v>
                </c:pt>
                <c:pt idx="6140">
                  <c:v>374.59399999999999</c:v>
                </c:pt>
                <c:pt idx="6141">
                  <c:v>374.71</c:v>
                </c:pt>
                <c:pt idx="6142">
                  <c:v>374.79300000000001</c:v>
                </c:pt>
                <c:pt idx="6143">
                  <c:v>374.89499999999998</c:v>
                </c:pt>
                <c:pt idx="6144">
                  <c:v>374.99299999999999</c:v>
                </c:pt>
                <c:pt idx="6145">
                  <c:v>375.09300000000002</c:v>
                </c:pt>
                <c:pt idx="6146">
                  <c:v>375.19299999999998</c:v>
                </c:pt>
                <c:pt idx="6147">
                  <c:v>375.29300000000001</c:v>
                </c:pt>
                <c:pt idx="6148">
                  <c:v>375.39600000000002</c:v>
                </c:pt>
                <c:pt idx="6149">
                  <c:v>375.49299999999999</c:v>
                </c:pt>
                <c:pt idx="6150">
                  <c:v>375.59300000000002</c:v>
                </c:pt>
                <c:pt idx="6151">
                  <c:v>375.69200000000001</c:v>
                </c:pt>
                <c:pt idx="6152">
                  <c:v>375.79199999999997</c:v>
                </c:pt>
                <c:pt idx="6153">
                  <c:v>375.89800000000002</c:v>
                </c:pt>
                <c:pt idx="6154">
                  <c:v>375.995</c:v>
                </c:pt>
                <c:pt idx="6155">
                  <c:v>376.09699999999998</c:v>
                </c:pt>
                <c:pt idx="6156">
                  <c:v>376.19499999999999</c:v>
                </c:pt>
                <c:pt idx="6157">
                  <c:v>376.29500000000002</c:v>
                </c:pt>
                <c:pt idx="6158">
                  <c:v>376.39299999999997</c:v>
                </c:pt>
                <c:pt idx="6159">
                  <c:v>376.49400000000003</c:v>
                </c:pt>
                <c:pt idx="6160">
                  <c:v>376.60399999999998</c:v>
                </c:pt>
                <c:pt idx="6161">
                  <c:v>376.69400000000002</c:v>
                </c:pt>
                <c:pt idx="6162">
                  <c:v>376.79300000000001</c:v>
                </c:pt>
                <c:pt idx="6163">
                  <c:v>376.89299999999997</c:v>
                </c:pt>
                <c:pt idx="6164">
                  <c:v>376.99400000000003</c:v>
                </c:pt>
                <c:pt idx="6165">
                  <c:v>377.09300000000002</c:v>
                </c:pt>
                <c:pt idx="6166">
                  <c:v>377.19400000000002</c:v>
                </c:pt>
                <c:pt idx="6167">
                  <c:v>377.29399999999998</c:v>
                </c:pt>
                <c:pt idx="6168">
                  <c:v>377.39400000000001</c:v>
                </c:pt>
                <c:pt idx="6169">
                  <c:v>377.49299999999999</c:v>
                </c:pt>
                <c:pt idx="6170">
                  <c:v>377.59399999999999</c:v>
                </c:pt>
                <c:pt idx="6171">
                  <c:v>377.69400000000002</c:v>
                </c:pt>
                <c:pt idx="6172">
                  <c:v>377.79399999999998</c:v>
                </c:pt>
                <c:pt idx="6173">
                  <c:v>377.90800000000002</c:v>
                </c:pt>
                <c:pt idx="6174">
                  <c:v>377.99799999999999</c:v>
                </c:pt>
                <c:pt idx="6175">
                  <c:v>378.12900000000002</c:v>
                </c:pt>
                <c:pt idx="6176">
                  <c:v>378.214</c:v>
                </c:pt>
                <c:pt idx="6177">
                  <c:v>378.29300000000001</c:v>
                </c:pt>
                <c:pt idx="6178">
                  <c:v>378.39299999999997</c:v>
                </c:pt>
                <c:pt idx="6179">
                  <c:v>378.49400000000003</c:v>
                </c:pt>
                <c:pt idx="6180">
                  <c:v>378.59399999999999</c:v>
                </c:pt>
                <c:pt idx="6181">
                  <c:v>378.69299999999998</c:v>
                </c:pt>
                <c:pt idx="6182">
                  <c:v>378.79399999999998</c:v>
                </c:pt>
                <c:pt idx="6183">
                  <c:v>378.89400000000001</c:v>
                </c:pt>
                <c:pt idx="6184">
                  <c:v>379.00200000000001</c:v>
                </c:pt>
                <c:pt idx="6185">
                  <c:v>379.09300000000002</c:v>
                </c:pt>
                <c:pt idx="6186">
                  <c:v>379.19299999999998</c:v>
                </c:pt>
                <c:pt idx="6187">
                  <c:v>379.29300000000001</c:v>
                </c:pt>
                <c:pt idx="6188">
                  <c:v>379.39299999999997</c:v>
                </c:pt>
                <c:pt idx="6189">
                  <c:v>379.49400000000003</c:v>
                </c:pt>
                <c:pt idx="6190">
                  <c:v>379.59399999999999</c:v>
                </c:pt>
                <c:pt idx="6191">
                  <c:v>379.69299999999998</c:v>
                </c:pt>
                <c:pt idx="6192">
                  <c:v>379.79300000000001</c:v>
                </c:pt>
                <c:pt idx="6193">
                  <c:v>379.89299999999997</c:v>
                </c:pt>
                <c:pt idx="6194">
                  <c:v>379.99599999999998</c:v>
                </c:pt>
                <c:pt idx="6195">
                  <c:v>380.09399999999999</c:v>
                </c:pt>
                <c:pt idx="6196">
                  <c:v>380.19400000000002</c:v>
                </c:pt>
                <c:pt idx="6197">
                  <c:v>380.29300000000001</c:v>
                </c:pt>
                <c:pt idx="6198">
                  <c:v>380.39400000000001</c:v>
                </c:pt>
                <c:pt idx="6199">
                  <c:v>380.495</c:v>
                </c:pt>
                <c:pt idx="6200">
                  <c:v>380.59300000000002</c:v>
                </c:pt>
                <c:pt idx="6201">
                  <c:v>380.69400000000002</c:v>
                </c:pt>
                <c:pt idx="6202">
                  <c:v>380.79300000000001</c:v>
                </c:pt>
                <c:pt idx="6203">
                  <c:v>380.89400000000001</c:v>
                </c:pt>
                <c:pt idx="6204">
                  <c:v>380.99700000000001</c:v>
                </c:pt>
                <c:pt idx="6205">
                  <c:v>381.09399999999999</c:v>
                </c:pt>
                <c:pt idx="6206">
                  <c:v>381.19400000000002</c:v>
                </c:pt>
                <c:pt idx="6207">
                  <c:v>381.29399999999998</c:v>
                </c:pt>
                <c:pt idx="6208">
                  <c:v>381.39400000000001</c:v>
                </c:pt>
                <c:pt idx="6209">
                  <c:v>381.495</c:v>
                </c:pt>
                <c:pt idx="6210">
                  <c:v>381.59300000000002</c:v>
                </c:pt>
                <c:pt idx="6211">
                  <c:v>381.69400000000002</c:v>
                </c:pt>
                <c:pt idx="6212">
                  <c:v>381.79399999999998</c:v>
                </c:pt>
                <c:pt idx="6213">
                  <c:v>381.89400000000001</c:v>
                </c:pt>
                <c:pt idx="6214">
                  <c:v>381.99599999999998</c:v>
                </c:pt>
                <c:pt idx="6215">
                  <c:v>382.09399999999999</c:v>
                </c:pt>
                <c:pt idx="6216">
                  <c:v>382.19299999999998</c:v>
                </c:pt>
                <c:pt idx="6217">
                  <c:v>382.29300000000001</c:v>
                </c:pt>
                <c:pt idx="6218">
                  <c:v>382.39299999999997</c:v>
                </c:pt>
                <c:pt idx="6219">
                  <c:v>382.49700000000001</c:v>
                </c:pt>
                <c:pt idx="6220">
                  <c:v>382.59300000000002</c:v>
                </c:pt>
                <c:pt idx="6221">
                  <c:v>382.69400000000002</c:v>
                </c:pt>
                <c:pt idx="6222">
                  <c:v>382.79300000000001</c:v>
                </c:pt>
                <c:pt idx="6223">
                  <c:v>382.89299999999997</c:v>
                </c:pt>
                <c:pt idx="6224">
                  <c:v>383.01400000000001</c:v>
                </c:pt>
                <c:pt idx="6225">
                  <c:v>383.09399999999999</c:v>
                </c:pt>
                <c:pt idx="6226">
                  <c:v>383.19400000000002</c:v>
                </c:pt>
                <c:pt idx="6227">
                  <c:v>383.31700000000001</c:v>
                </c:pt>
                <c:pt idx="6228">
                  <c:v>383.39400000000001</c:v>
                </c:pt>
                <c:pt idx="6229">
                  <c:v>383.495</c:v>
                </c:pt>
                <c:pt idx="6230">
                  <c:v>383.59300000000002</c:v>
                </c:pt>
                <c:pt idx="6231">
                  <c:v>383.69400000000002</c:v>
                </c:pt>
                <c:pt idx="6232">
                  <c:v>383.79399999999998</c:v>
                </c:pt>
                <c:pt idx="6233">
                  <c:v>383.89400000000001</c:v>
                </c:pt>
                <c:pt idx="6234">
                  <c:v>383.99400000000003</c:v>
                </c:pt>
                <c:pt idx="6235">
                  <c:v>384.09300000000002</c:v>
                </c:pt>
                <c:pt idx="6236">
                  <c:v>384.19900000000001</c:v>
                </c:pt>
                <c:pt idx="6237">
                  <c:v>384.29500000000002</c:v>
                </c:pt>
                <c:pt idx="6238">
                  <c:v>384.39299999999997</c:v>
                </c:pt>
                <c:pt idx="6239">
                  <c:v>384.49299999999999</c:v>
                </c:pt>
                <c:pt idx="6240">
                  <c:v>384.59300000000002</c:v>
                </c:pt>
                <c:pt idx="6241">
                  <c:v>384.69200000000001</c:v>
                </c:pt>
                <c:pt idx="6242">
                  <c:v>384.79300000000001</c:v>
                </c:pt>
                <c:pt idx="6243">
                  <c:v>384.89299999999997</c:v>
                </c:pt>
                <c:pt idx="6244">
                  <c:v>384.99299999999999</c:v>
                </c:pt>
                <c:pt idx="6245">
                  <c:v>385.09300000000002</c:v>
                </c:pt>
                <c:pt idx="6246">
                  <c:v>385.19299999999998</c:v>
                </c:pt>
                <c:pt idx="6247">
                  <c:v>385.29300000000001</c:v>
                </c:pt>
                <c:pt idx="6248">
                  <c:v>385.39400000000001</c:v>
                </c:pt>
                <c:pt idx="6249">
                  <c:v>385.49400000000003</c:v>
                </c:pt>
                <c:pt idx="6250">
                  <c:v>385.60399999999998</c:v>
                </c:pt>
                <c:pt idx="6251">
                  <c:v>385.69299999999998</c:v>
                </c:pt>
                <c:pt idx="6252">
                  <c:v>385.79300000000001</c:v>
                </c:pt>
                <c:pt idx="6253">
                  <c:v>385.89299999999997</c:v>
                </c:pt>
                <c:pt idx="6254">
                  <c:v>385.99299999999999</c:v>
                </c:pt>
                <c:pt idx="6255">
                  <c:v>386.09699999999998</c:v>
                </c:pt>
                <c:pt idx="6256">
                  <c:v>386.19799999999998</c:v>
                </c:pt>
                <c:pt idx="6257">
                  <c:v>386.29599999999999</c:v>
                </c:pt>
                <c:pt idx="6258">
                  <c:v>386.39299999999997</c:v>
                </c:pt>
                <c:pt idx="6259">
                  <c:v>386.49299999999999</c:v>
                </c:pt>
                <c:pt idx="6260">
                  <c:v>386.60399999999998</c:v>
                </c:pt>
                <c:pt idx="6261">
                  <c:v>386.69400000000002</c:v>
                </c:pt>
                <c:pt idx="6262">
                  <c:v>386.79399999999998</c:v>
                </c:pt>
                <c:pt idx="6263">
                  <c:v>386.89400000000001</c:v>
                </c:pt>
                <c:pt idx="6264">
                  <c:v>386.99400000000003</c:v>
                </c:pt>
                <c:pt idx="6265">
                  <c:v>387.11399999999998</c:v>
                </c:pt>
                <c:pt idx="6266">
                  <c:v>387.19400000000002</c:v>
                </c:pt>
                <c:pt idx="6267">
                  <c:v>387.29399999999998</c:v>
                </c:pt>
                <c:pt idx="6268">
                  <c:v>387.39400000000001</c:v>
                </c:pt>
                <c:pt idx="6269">
                  <c:v>387.49400000000003</c:v>
                </c:pt>
                <c:pt idx="6270">
                  <c:v>387.61900000000003</c:v>
                </c:pt>
                <c:pt idx="6271">
                  <c:v>387.69400000000002</c:v>
                </c:pt>
                <c:pt idx="6272">
                  <c:v>387.80599999999998</c:v>
                </c:pt>
                <c:pt idx="6273">
                  <c:v>387.89400000000001</c:v>
                </c:pt>
                <c:pt idx="6274">
                  <c:v>387.99400000000003</c:v>
                </c:pt>
                <c:pt idx="6275">
                  <c:v>388.09699999999998</c:v>
                </c:pt>
                <c:pt idx="6276">
                  <c:v>388.19400000000002</c:v>
                </c:pt>
                <c:pt idx="6277">
                  <c:v>388.29399999999998</c:v>
                </c:pt>
                <c:pt idx="6278">
                  <c:v>388.39299999999997</c:v>
                </c:pt>
                <c:pt idx="6279">
                  <c:v>388.49299999999999</c:v>
                </c:pt>
                <c:pt idx="6280">
                  <c:v>388.61</c:v>
                </c:pt>
                <c:pt idx="6281">
                  <c:v>388.69299999999998</c:v>
                </c:pt>
                <c:pt idx="6282">
                  <c:v>388.79300000000001</c:v>
                </c:pt>
                <c:pt idx="6283">
                  <c:v>388.89499999999998</c:v>
                </c:pt>
                <c:pt idx="6284">
                  <c:v>389.01499999999999</c:v>
                </c:pt>
                <c:pt idx="6285">
                  <c:v>389.096</c:v>
                </c:pt>
                <c:pt idx="6286">
                  <c:v>389.19299999999998</c:v>
                </c:pt>
                <c:pt idx="6287">
                  <c:v>389.3</c:v>
                </c:pt>
                <c:pt idx="6288">
                  <c:v>389.39299999999997</c:v>
                </c:pt>
                <c:pt idx="6289">
                  <c:v>389.49400000000003</c:v>
                </c:pt>
                <c:pt idx="6290">
                  <c:v>389.61</c:v>
                </c:pt>
                <c:pt idx="6291">
                  <c:v>389.69299999999998</c:v>
                </c:pt>
                <c:pt idx="6292">
                  <c:v>389.79399999999998</c:v>
                </c:pt>
                <c:pt idx="6293">
                  <c:v>389.89400000000001</c:v>
                </c:pt>
                <c:pt idx="6294">
                  <c:v>390</c:v>
                </c:pt>
                <c:pt idx="6295">
                  <c:v>390.10300000000001</c:v>
                </c:pt>
                <c:pt idx="6296">
                  <c:v>390.19400000000002</c:v>
                </c:pt>
                <c:pt idx="6297">
                  <c:v>390.29399999999998</c:v>
                </c:pt>
                <c:pt idx="6298">
                  <c:v>390.39299999999997</c:v>
                </c:pt>
                <c:pt idx="6299">
                  <c:v>390.49400000000003</c:v>
                </c:pt>
                <c:pt idx="6300">
                  <c:v>390.59399999999999</c:v>
                </c:pt>
                <c:pt idx="6301">
                  <c:v>390.69299999999998</c:v>
                </c:pt>
                <c:pt idx="6302">
                  <c:v>390.79399999999998</c:v>
                </c:pt>
                <c:pt idx="6303">
                  <c:v>390.89400000000001</c:v>
                </c:pt>
                <c:pt idx="6304">
                  <c:v>391.005</c:v>
                </c:pt>
                <c:pt idx="6305">
                  <c:v>391.09300000000002</c:v>
                </c:pt>
                <c:pt idx="6306">
                  <c:v>391.221</c:v>
                </c:pt>
                <c:pt idx="6307">
                  <c:v>391.29399999999998</c:v>
                </c:pt>
                <c:pt idx="6308">
                  <c:v>391.39400000000001</c:v>
                </c:pt>
                <c:pt idx="6309">
                  <c:v>391.49400000000003</c:v>
                </c:pt>
                <c:pt idx="6310">
                  <c:v>391.59399999999999</c:v>
                </c:pt>
                <c:pt idx="6311">
                  <c:v>391.69799999999998</c:v>
                </c:pt>
                <c:pt idx="6312">
                  <c:v>391.79300000000001</c:v>
                </c:pt>
                <c:pt idx="6313">
                  <c:v>391.89400000000001</c:v>
                </c:pt>
                <c:pt idx="6314">
                  <c:v>392.02</c:v>
                </c:pt>
                <c:pt idx="6315">
                  <c:v>392.10399999999998</c:v>
                </c:pt>
                <c:pt idx="6316">
                  <c:v>392.19499999999999</c:v>
                </c:pt>
                <c:pt idx="6317">
                  <c:v>392.29300000000001</c:v>
                </c:pt>
                <c:pt idx="6318">
                  <c:v>392.39400000000001</c:v>
                </c:pt>
                <c:pt idx="6319">
                  <c:v>392.49400000000003</c:v>
                </c:pt>
                <c:pt idx="6320">
                  <c:v>392.59399999999999</c:v>
                </c:pt>
                <c:pt idx="6321">
                  <c:v>392.69600000000003</c:v>
                </c:pt>
                <c:pt idx="6322">
                  <c:v>392.79399999999998</c:v>
                </c:pt>
                <c:pt idx="6323">
                  <c:v>392.89299999999997</c:v>
                </c:pt>
                <c:pt idx="6324">
                  <c:v>392.99400000000003</c:v>
                </c:pt>
                <c:pt idx="6325">
                  <c:v>393.09500000000003</c:v>
                </c:pt>
                <c:pt idx="6326">
                  <c:v>393.2</c:v>
                </c:pt>
                <c:pt idx="6327">
                  <c:v>393.29399999999998</c:v>
                </c:pt>
                <c:pt idx="6328">
                  <c:v>393.39499999999998</c:v>
                </c:pt>
                <c:pt idx="6329">
                  <c:v>393.495</c:v>
                </c:pt>
                <c:pt idx="6330">
                  <c:v>393.59500000000003</c:v>
                </c:pt>
                <c:pt idx="6331">
                  <c:v>393.69499999999999</c:v>
                </c:pt>
                <c:pt idx="6332">
                  <c:v>393.79500000000002</c:v>
                </c:pt>
                <c:pt idx="6333">
                  <c:v>393.89600000000002</c:v>
                </c:pt>
                <c:pt idx="6334">
                  <c:v>393.99400000000003</c:v>
                </c:pt>
                <c:pt idx="6335">
                  <c:v>394.096</c:v>
                </c:pt>
                <c:pt idx="6336">
                  <c:v>394.19600000000003</c:v>
                </c:pt>
                <c:pt idx="6337">
                  <c:v>394.29500000000002</c:v>
                </c:pt>
                <c:pt idx="6338">
                  <c:v>394.39499999999998</c:v>
                </c:pt>
                <c:pt idx="6339">
                  <c:v>394.495</c:v>
                </c:pt>
                <c:pt idx="6340">
                  <c:v>394.59500000000003</c:v>
                </c:pt>
                <c:pt idx="6341">
                  <c:v>394.69900000000001</c:v>
                </c:pt>
                <c:pt idx="6342">
                  <c:v>394.79399999999998</c:v>
                </c:pt>
                <c:pt idx="6343">
                  <c:v>394.89600000000002</c:v>
                </c:pt>
                <c:pt idx="6344">
                  <c:v>394.99400000000003</c:v>
                </c:pt>
                <c:pt idx="6345">
                  <c:v>395.09399999999999</c:v>
                </c:pt>
                <c:pt idx="6346">
                  <c:v>395.19499999999999</c:v>
                </c:pt>
                <c:pt idx="6347">
                  <c:v>395.29500000000002</c:v>
                </c:pt>
                <c:pt idx="6348">
                  <c:v>395.39400000000001</c:v>
                </c:pt>
                <c:pt idx="6349">
                  <c:v>395.49400000000003</c:v>
                </c:pt>
                <c:pt idx="6350">
                  <c:v>395.59399999999999</c:v>
                </c:pt>
                <c:pt idx="6351">
                  <c:v>395.69799999999998</c:v>
                </c:pt>
                <c:pt idx="6352">
                  <c:v>395.81099999999998</c:v>
                </c:pt>
                <c:pt idx="6353">
                  <c:v>395.89400000000001</c:v>
                </c:pt>
                <c:pt idx="6354">
                  <c:v>395.995</c:v>
                </c:pt>
                <c:pt idx="6355">
                  <c:v>396.09699999999998</c:v>
                </c:pt>
                <c:pt idx="6356">
                  <c:v>396.19900000000001</c:v>
                </c:pt>
                <c:pt idx="6357">
                  <c:v>396.29500000000002</c:v>
                </c:pt>
                <c:pt idx="6358">
                  <c:v>396.39499999999998</c:v>
                </c:pt>
                <c:pt idx="6359">
                  <c:v>396.495</c:v>
                </c:pt>
                <c:pt idx="6360">
                  <c:v>396.61</c:v>
                </c:pt>
                <c:pt idx="6361">
                  <c:v>396.70400000000001</c:v>
                </c:pt>
                <c:pt idx="6362">
                  <c:v>396.79500000000002</c:v>
                </c:pt>
                <c:pt idx="6363">
                  <c:v>396.89400000000001</c:v>
                </c:pt>
                <c:pt idx="6364">
                  <c:v>397.00299999999999</c:v>
                </c:pt>
                <c:pt idx="6365">
                  <c:v>397.09399999999999</c:v>
                </c:pt>
                <c:pt idx="6366">
                  <c:v>397.19400000000002</c:v>
                </c:pt>
                <c:pt idx="6367">
                  <c:v>397.29399999999998</c:v>
                </c:pt>
                <c:pt idx="6368">
                  <c:v>397.39400000000001</c:v>
                </c:pt>
                <c:pt idx="6369">
                  <c:v>397.49400000000003</c:v>
                </c:pt>
                <c:pt idx="6370">
                  <c:v>397.59399999999999</c:v>
                </c:pt>
                <c:pt idx="6371">
                  <c:v>397.69400000000002</c:v>
                </c:pt>
                <c:pt idx="6372">
                  <c:v>397.79399999999998</c:v>
                </c:pt>
                <c:pt idx="6373">
                  <c:v>397.89400000000001</c:v>
                </c:pt>
                <c:pt idx="6374">
                  <c:v>397.99400000000003</c:v>
                </c:pt>
                <c:pt idx="6375">
                  <c:v>398.10300000000001</c:v>
                </c:pt>
                <c:pt idx="6376">
                  <c:v>398.19400000000002</c:v>
                </c:pt>
                <c:pt idx="6377">
                  <c:v>398.29500000000002</c:v>
                </c:pt>
                <c:pt idx="6378">
                  <c:v>398.39400000000001</c:v>
                </c:pt>
                <c:pt idx="6379">
                  <c:v>398.50599999999997</c:v>
                </c:pt>
                <c:pt idx="6380">
                  <c:v>398.59399999999999</c:v>
                </c:pt>
                <c:pt idx="6381">
                  <c:v>398.69499999999999</c:v>
                </c:pt>
                <c:pt idx="6382">
                  <c:v>398.79399999999998</c:v>
                </c:pt>
                <c:pt idx="6383">
                  <c:v>398.89499999999998</c:v>
                </c:pt>
                <c:pt idx="6384">
                  <c:v>399.01100000000002</c:v>
                </c:pt>
                <c:pt idx="6385">
                  <c:v>399.09399999999999</c:v>
                </c:pt>
                <c:pt idx="6386">
                  <c:v>399.19400000000002</c:v>
                </c:pt>
                <c:pt idx="6387">
                  <c:v>399.29700000000003</c:v>
                </c:pt>
                <c:pt idx="6388">
                  <c:v>399.39499999999998</c:v>
                </c:pt>
                <c:pt idx="6389">
                  <c:v>399.49700000000001</c:v>
                </c:pt>
                <c:pt idx="6390">
                  <c:v>399.59500000000003</c:v>
                </c:pt>
                <c:pt idx="6391">
                  <c:v>399.70100000000002</c:v>
                </c:pt>
                <c:pt idx="6392">
                  <c:v>399.79599999999999</c:v>
                </c:pt>
                <c:pt idx="6393">
                  <c:v>399.89499999999998</c:v>
                </c:pt>
                <c:pt idx="6394">
                  <c:v>399.995</c:v>
                </c:pt>
                <c:pt idx="6395">
                  <c:v>400.09699999999998</c:v>
                </c:pt>
                <c:pt idx="6396">
                  <c:v>400.19400000000002</c:v>
                </c:pt>
                <c:pt idx="6397">
                  <c:v>400.29500000000002</c:v>
                </c:pt>
                <c:pt idx="6398">
                  <c:v>400.39499999999998</c:v>
                </c:pt>
                <c:pt idx="6399">
                  <c:v>400.505</c:v>
                </c:pt>
                <c:pt idx="6400">
                  <c:v>400.59399999999999</c:v>
                </c:pt>
                <c:pt idx="6401">
                  <c:v>400.69400000000002</c:v>
                </c:pt>
                <c:pt idx="6402">
                  <c:v>400.79700000000003</c:v>
                </c:pt>
                <c:pt idx="6403">
                  <c:v>400.89499999999998</c:v>
                </c:pt>
                <c:pt idx="6404">
                  <c:v>400.99400000000003</c:v>
                </c:pt>
                <c:pt idx="6405">
                  <c:v>401.09399999999999</c:v>
                </c:pt>
                <c:pt idx="6406">
                  <c:v>401.19400000000002</c:v>
                </c:pt>
                <c:pt idx="6407">
                  <c:v>401.29700000000003</c:v>
                </c:pt>
                <c:pt idx="6408">
                  <c:v>401.39499999999998</c:v>
                </c:pt>
                <c:pt idx="6409">
                  <c:v>401.49400000000003</c:v>
                </c:pt>
                <c:pt idx="6410">
                  <c:v>401.60899999999998</c:v>
                </c:pt>
                <c:pt idx="6411">
                  <c:v>401.69499999999999</c:v>
                </c:pt>
                <c:pt idx="6412">
                  <c:v>401.80099999999999</c:v>
                </c:pt>
                <c:pt idx="6413">
                  <c:v>401.89499999999998</c:v>
                </c:pt>
                <c:pt idx="6414">
                  <c:v>401.99599999999998</c:v>
                </c:pt>
                <c:pt idx="6415">
                  <c:v>402.096</c:v>
                </c:pt>
                <c:pt idx="6416">
                  <c:v>402.19499999999999</c:v>
                </c:pt>
                <c:pt idx="6417">
                  <c:v>402.30399999999997</c:v>
                </c:pt>
                <c:pt idx="6418">
                  <c:v>402.39400000000001</c:v>
                </c:pt>
                <c:pt idx="6419">
                  <c:v>402.495</c:v>
                </c:pt>
                <c:pt idx="6420">
                  <c:v>402.60700000000003</c:v>
                </c:pt>
                <c:pt idx="6421">
                  <c:v>402.70100000000002</c:v>
                </c:pt>
                <c:pt idx="6422">
                  <c:v>402.798</c:v>
                </c:pt>
                <c:pt idx="6423">
                  <c:v>402.89400000000001</c:v>
                </c:pt>
                <c:pt idx="6424">
                  <c:v>402.99400000000003</c:v>
                </c:pt>
                <c:pt idx="6425">
                  <c:v>403.1</c:v>
                </c:pt>
                <c:pt idx="6426">
                  <c:v>403.19400000000002</c:v>
                </c:pt>
                <c:pt idx="6427">
                  <c:v>403.29700000000003</c:v>
                </c:pt>
                <c:pt idx="6428">
                  <c:v>403.39499999999998</c:v>
                </c:pt>
                <c:pt idx="6429">
                  <c:v>403.49599999999998</c:v>
                </c:pt>
                <c:pt idx="6430">
                  <c:v>403.59399999999999</c:v>
                </c:pt>
                <c:pt idx="6431">
                  <c:v>403.69400000000002</c:v>
                </c:pt>
                <c:pt idx="6432">
                  <c:v>403.79700000000003</c:v>
                </c:pt>
                <c:pt idx="6433">
                  <c:v>403.89400000000001</c:v>
                </c:pt>
                <c:pt idx="6434">
                  <c:v>403.99400000000003</c:v>
                </c:pt>
                <c:pt idx="6435">
                  <c:v>404.096</c:v>
                </c:pt>
                <c:pt idx="6436">
                  <c:v>404.19499999999999</c:v>
                </c:pt>
                <c:pt idx="6437">
                  <c:v>404.298</c:v>
                </c:pt>
                <c:pt idx="6438">
                  <c:v>404.39600000000002</c:v>
                </c:pt>
                <c:pt idx="6439">
                  <c:v>404.495</c:v>
                </c:pt>
                <c:pt idx="6440">
                  <c:v>404.59500000000003</c:v>
                </c:pt>
                <c:pt idx="6441">
                  <c:v>404.69600000000003</c:v>
                </c:pt>
                <c:pt idx="6442">
                  <c:v>404.79700000000003</c:v>
                </c:pt>
                <c:pt idx="6443">
                  <c:v>404.89400000000001</c:v>
                </c:pt>
                <c:pt idx="6444">
                  <c:v>405.01299999999998</c:v>
                </c:pt>
                <c:pt idx="6445">
                  <c:v>405.09399999999999</c:v>
                </c:pt>
                <c:pt idx="6446">
                  <c:v>405.19499999999999</c:v>
                </c:pt>
                <c:pt idx="6447">
                  <c:v>405.29599999999999</c:v>
                </c:pt>
                <c:pt idx="6448">
                  <c:v>405.4</c:v>
                </c:pt>
                <c:pt idx="6449">
                  <c:v>405.49400000000003</c:v>
                </c:pt>
                <c:pt idx="6450">
                  <c:v>405.59500000000003</c:v>
                </c:pt>
                <c:pt idx="6451">
                  <c:v>405.69499999999999</c:v>
                </c:pt>
                <c:pt idx="6452">
                  <c:v>405.79399999999998</c:v>
                </c:pt>
                <c:pt idx="6453">
                  <c:v>405.89600000000002</c:v>
                </c:pt>
                <c:pt idx="6454">
                  <c:v>405.995</c:v>
                </c:pt>
                <c:pt idx="6455">
                  <c:v>406.10899999999998</c:v>
                </c:pt>
                <c:pt idx="6456">
                  <c:v>406.19400000000002</c:v>
                </c:pt>
                <c:pt idx="6457">
                  <c:v>406.29599999999999</c:v>
                </c:pt>
                <c:pt idx="6458">
                  <c:v>406.39600000000002</c:v>
                </c:pt>
                <c:pt idx="6459">
                  <c:v>406.49599999999998</c:v>
                </c:pt>
                <c:pt idx="6460">
                  <c:v>406.613</c:v>
                </c:pt>
                <c:pt idx="6461">
                  <c:v>406.69600000000003</c:v>
                </c:pt>
                <c:pt idx="6462">
                  <c:v>406.79700000000003</c:v>
                </c:pt>
                <c:pt idx="6463">
                  <c:v>406.904</c:v>
                </c:pt>
                <c:pt idx="6464">
                  <c:v>406.99599999999998</c:v>
                </c:pt>
                <c:pt idx="6465">
                  <c:v>407.09899999999999</c:v>
                </c:pt>
                <c:pt idx="6466">
                  <c:v>407.20299999999997</c:v>
                </c:pt>
                <c:pt idx="6467">
                  <c:v>407.29700000000003</c:v>
                </c:pt>
                <c:pt idx="6468">
                  <c:v>407.39400000000001</c:v>
                </c:pt>
                <c:pt idx="6469">
                  <c:v>407.49700000000001</c:v>
                </c:pt>
                <c:pt idx="6470">
                  <c:v>407.596</c:v>
                </c:pt>
                <c:pt idx="6471">
                  <c:v>407.697</c:v>
                </c:pt>
                <c:pt idx="6472">
                  <c:v>407.8</c:v>
                </c:pt>
                <c:pt idx="6473">
                  <c:v>407.899</c:v>
                </c:pt>
                <c:pt idx="6474">
                  <c:v>407.99599999999998</c:v>
                </c:pt>
                <c:pt idx="6475">
                  <c:v>408.09699999999998</c:v>
                </c:pt>
                <c:pt idx="6476">
                  <c:v>408.19499999999999</c:v>
                </c:pt>
                <c:pt idx="6477">
                  <c:v>408.29599999999999</c:v>
                </c:pt>
                <c:pt idx="6478">
                  <c:v>408.40199999999999</c:v>
                </c:pt>
                <c:pt idx="6479">
                  <c:v>408.495</c:v>
                </c:pt>
                <c:pt idx="6480">
                  <c:v>408.59699999999998</c:v>
                </c:pt>
                <c:pt idx="6481">
                  <c:v>408.697</c:v>
                </c:pt>
                <c:pt idx="6482">
                  <c:v>408.79700000000003</c:v>
                </c:pt>
                <c:pt idx="6483">
                  <c:v>408.89800000000002</c:v>
                </c:pt>
                <c:pt idx="6484">
                  <c:v>408.99700000000001</c:v>
                </c:pt>
                <c:pt idx="6485">
                  <c:v>409.096</c:v>
                </c:pt>
                <c:pt idx="6486">
                  <c:v>409.19499999999999</c:v>
                </c:pt>
                <c:pt idx="6487">
                  <c:v>409.303</c:v>
                </c:pt>
                <c:pt idx="6488">
                  <c:v>409.41699999999997</c:v>
                </c:pt>
                <c:pt idx="6489">
                  <c:v>409.49700000000001</c:v>
                </c:pt>
                <c:pt idx="6490">
                  <c:v>409.596</c:v>
                </c:pt>
                <c:pt idx="6491">
                  <c:v>409.69499999999999</c:v>
                </c:pt>
                <c:pt idx="6492">
                  <c:v>409.79500000000002</c:v>
                </c:pt>
                <c:pt idx="6493">
                  <c:v>409.89600000000002</c:v>
                </c:pt>
                <c:pt idx="6494">
                  <c:v>409.99599999999998</c:v>
                </c:pt>
                <c:pt idx="6495">
                  <c:v>410.101</c:v>
                </c:pt>
                <c:pt idx="6496">
                  <c:v>410.19600000000003</c:v>
                </c:pt>
                <c:pt idx="6497">
                  <c:v>410.29599999999999</c:v>
                </c:pt>
                <c:pt idx="6498">
                  <c:v>410.40300000000002</c:v>
                </c:pt>
                <c:pt idx="6499">
                  <c:v>410.49700000000001</c:v>
                </c:pt>
                <c:pt idx="6500">
                  <c:v>410.596</c:v>
                </c:pt>
                <c:pt idx="6501">
                  <c:v>410.697</c:v>
                </c:pt>
                <c:pt idx="6502">
                  <c:v>410.79599999999999</c:v>
                </c:pt>
                <c:pt idx="6503">
                  <c:v>410.89600000000002</c:v>
                </c:pt>
                <c:pt idx="6504">
                  <c:v>411.005</c:v>
                </c:pt>
                <c:pt idx="6505">
                  <c:v>411.10199999999998</c:v>
                </c:pt>
                <c:pt idx="6506">
                  <c:v>411.19499999999999</c:v>
                </c:pt>
                <c:pt idx="6507">
                  <c:v>411.29599999999999</c:v>
                </c:pt>
                <c:pt idx="6508">
                  <c:v>411.39699999999999</c:v>
                </c:pt>
                <c:pt idx="6509">
                  <c:v>411.495</c:v>
                </c:pt>
                <c:pt idx="6510">
                  <c:v>411.59699999999998</c:v>
                </c:pt>
                <c:pt idx="6511">
                  <c:v>411.69600000000003</c:v>
                </c:pt>
                <c:pt idx="6512">
                  <c:v>411.79599999999999</c:v>
                </c:pt>
                <c:pt idx="6513">
                  <c:v>411.89699999999999</c:v>
                </c:pt>
                <c:pt idx="6514">
                  <c:v>411.99799999999999</c:v>
                </c:pt>
                <c:pt idx="6515">
                  <c:v>412.10700000000003</c:v>
                </c:pt>
                <c:pt idx="6516">
                  <c:v>412.19499999999999</c:v>
                </c:pt>
                <c:pt idx="6517">
                  <c:v>412.29899999999998</c:v>
                </c:pt>
                <c:pt idx="6518">
                  <c:v>412.39499999999998</c:v>
                </c:pt>
                <c:pt idx="6519">
                  <c:v>412.51600000000002</c:v>
                </c:pt>
                <c:pt idx="6520">
                  <c:v>412.59500000000003</c:v>
                </c:pt>
                <c:pt idx="6521">
                  <c:v>412.697</c:v>
                </c:pt>
                <c:pt idx="6522">
                  <c:v>412.79599999999999</c:v>
                </c:pt>
                <c:pt idx="6523">
                  <c:v>412.90100000000001</c:v>
                </c:pt>
                <c:pt idx="6524">
                  <c:v>413.00700000000001</c:v>
                </c:pt>
                <c:pt idx="6525">
                  <c:v>413.09699999999998</c:v>
                </c:pt>
                <c:pt idx="6526">
                  <c:v>413.2</c:v>
                </c:pt>
                <c:pt idx="6527">
                  <c:v>413.29599999999999</c:v>
                </c:pt>
              </c:numCache>
            </c:numRef>
          </c:xVal>
          <c:yVal>
            <c:numRef>
              <c:f>Sheet1!$H$2:$H$6529</c:f>
              <c:numCache>
                <c:formatCode>General</c:formatCode>
                <c:ptCount val="6528"/>
                <c:pt idx="0">
                  <c:v>4.1630000000000003</c:v>
                </c:pt>
                <c:pt idx="1">
                  <c:v>4.1630000000000003</c:v>
                </c:pt>
                <c:pt idx="2">
                  <c:v>4.1630000000000003</c:v>
                </c:pt>
                <c:pt idx="3">
                  <c:v>4.1630000000000003</c:v>
                </c:pt>
                <c:pt idx="4">
                  <c:v>4.1630000000000003</c:v>
                </c:pt>
                <c:pt idx="5">
                  <c:v>4.165</c:v>
                </c:pt>
                <c:pt idx="6">
                  <c:v>4.1619999999999999</c:v>
                </c:pt>
                <c:pt idx="7">
                  <c:v>4.1630000000000003</c:v>
                </c:pt>
                <c:pt idx="8">
                  <c:v>4.1630000000000003</c:v>
                </c:pt>
                <c:pt idx="9">
                  <c:v>4.1619999999999999</c:v>
                </c:pt>
                <c:pt idx="10">
                  <c:v>4.1619999999999999</c:v>
                </c:pt>
                <c:pt idx="11">
                  <c:v>4.1630000000000003</c:v>
                </c:pt>
                <c:pt idx="12">
                  <c:v>4.1630000000000003</c:v>
                </c:pt>
                <c:pt idx="13">
                  <c:v>4.1619999999999999</c:v>
                </c:pt>
                <c:pt idx="14">
                  <c:v>4.1639999999999997</c:v>
                </c:pt>
                <c:pt idx="15">
                  <c:v>4.1619999999999999</c:v>
                </c:pt>
                <c:pt idx="16">
                  <c:v>4.1630000000000003</c:v>
                </c:pt>
                <c:pt idx="17">
                  <c:v>4.1630000000000003</c:v>
                </c:pt>
                <c:pt idx="18">
                  <c:v>4.1630000000000003</c:v>
                </c:pt>
                <c:pt idx="19">
                  <c:v>4.1630000000000003</c:v>
                </c:pt>
                <c:pt idx="20">
                  <c:v>4.1630000000000003</c:v>
                </c:pt>
                <c:pt idx="21">
                  <c:v>4.1630000000000003</c:v>
                </c:pt>
                <c:pt idx="22">
                  <c:v>4.1630000000000003</c:v>
                </c:pt>
                <c:pt idx="23">
                  <c:v>4.1619999999999999</c:v>
                </c:pt>
                <c:pt idx="24">
                  <c:v>4.1630000000000003</c:v>
                </c:pt>
                <c:pt idx="25">
                  <c:v>4.1619999999999999</c:v>
                </c:pt>
                <c:pt idx="26">
                  <c:v>4.1630000000000003</c:v>
                </c:pt>
                <c:pt idx="27">
                  <c:v>4.1630000000000003</c:v>
                </c:pt>
                <c:pt idx="28">
                  <c:v>4.1630000000000003</c:v>
                </c:pt>
                <c:pt idx="29">
                  <c:v>4.1619999999999999</c:v>
                </c:pt>
                <c:pt idx="30">
                  <c:v>4.1619999999999999</c:v>
                </c:pt>
                <c:pt idx="31">
                  <c:v>4.1630000000000003</c:v>
                </c:pt>
                <c:pt idx="32">
                  <c:v>4.1630000000000003</c:v>
                </c:pt>
                <c:pt idx="33">
                  <c:v>4.1619999999999999</c:v>
                </c:pt>
                <c:pt idx="34">
                  <c:v>4.1639999999999997</c:v>
                </c:pt>
                <c:pt idx="35">
                  <c:v>4.1619999999999999</c:v>
                </c:pt>
                <c:pt idx="36">
                  <c:v>4.1630000000000003</c:v>
                </c:pt>
                <c:pt idx="37">
                  <c:v>4.1630000000000003</c:v>
                </c:pt>
                <c:pt idx="38">
                  <c:v>4.1630000000000003</c:v>
                </c:pt>
                <c:pt idx="39">
                  <c:v>4.1630000000000003</c:v>
                </c:pt>
                <c:pt idx="40">
                  <c:v>4.1630000000000003</c:v>
                </c:pt>
                <c:pt idx="41">
                  <c:v>4.1630000000000003</c:v>
                </c:pt>
                <c:pt idx="42">
                  <c:v>4.1630000000000003</c:v>
                </c:pt>
                <c:pt idx="43">
                  <c:v>4.1619999999999999</c:v>
                </c:pt>
                <c:pt idx="44">
                  <c:v>4.1630000000000003</c:v>
                </c:pt>
                <c:pt idx="45">
                  <c:v>4.1619999999999999</c:v>
                </c:pt>
                <c:pt idx="46">
                  <c:v>4.1630000000000003</c:v>
                </c:pt>
                <c:pt idx="47">
                  <c:v>4.1630000000000003</c:v>
                </c:pt>
                <c:pt idx="48">
                  <c:v>4.1630000000000003</c:v>
                </c:pt>
                <c:pt idx="49">
                  <c:v>4.1630000000000003</c:v>
                </c:pt>
                <c:pt idx="50">
                  <c:v>4.1619999999999999</c:v>
                </c:pt>
                <c:pt idx="51">
                  <c:v>4.1630000000000003</c:v>
                </c:pt>
                <c:pt idx="52">
                  <c:v>4.1630000000000003</c:v>
                </c:pt>
                <c:pt idx="53">
                  <c:v>4.1619999999999999</c:v>
                </c:pt>
                <c:pt idx="54">
                  <c:v>4.1630000000000003</c:v>
                </c:pt>
                <c:pt idx="55">
                  <c:v>4.1630000000000003</c:v>
                </c:pt>
                <c:pt idx="56">
                  <c:v>4.1639999999999997</c:v>
                </c:pt>
                <c:pt idx="57">
                  <c:v>4.1619999999999999</c:v>
                </c:pt>
                <c:pt idx="58">
                  <c:v>4.1630000000000003</c:v>
                </c:pt>
                <c:pt idx="59">
                  <c:v>4.1619999999999999</c:v>
                </c:pt>
                <c:pt idx="60">
                  <c:v>4.1630000000000003</c:v>
                </c:pt>
                <c:pt idx="61">
                  <c:v>4.1619999999999999</c:v>
                </c:pt>
                <c:pt idx="62">
                  <c:v>4.1630000000000003</c:v>
                </c:pt>
                <c:pt idx="63">
                  <c:v>4.1630000000000003</c:v>
                </c:pt>
                <c:pt idx="64">
                  <c:v>4.1630000000000003</c:v>
                </c:pt>
                <c:pt idx="65">
                  <c:v>4.1630000000000003</c:v>
                </c:pt>
                <c:pt idx="66">
                  <c:v>4.1630000000000003</c:v>
                </c:pt>
                <c:pt idx="67">
                  <c:v>4.1630000000000003</c:v>
                </c:pt>
                <c:pt idx="68">
                  <c:v>4.1630000000000003</c:v>
                </c:pt>
                <c:pt idx="69">
                  <c:v>4.1630000000000003</c:v>
                </c:pt>
                <c:pt idx="70">
                  <c:v>4.1619999999999999</c:v>
                </c:pt>
                <c:pt idx="71">
                  <c:v>4.1630000000000003</c:v>
                </c:pt>
                <c:pt idx="72">
                  <c:v>4.1630000000000003</c:v>
                </c:pt>
                <c:pt idx="73">
                  <c:v>4.1619999999999999</c:v>
                </c:pt>
                <c:pt idx="74">
                  <c:v>4.1630000000000003</c:v>
                </c:pt>
                <c:pt idx="75">
                  <c:v>4.1630000000000003</c:v>
                </c:pt>
                <c:pt idx="76">
                  <c:v>4.1639999999999997</c:v>
                </c:pt>
                <c:pt idx="77">
                  <c:v>4.1619999999999999</c:v>
                </c:pt>
                <c:pt idx="78">
                  <c:v>4.1630000000000003</c:v>
                </c:pt>
                <c:pt idx="79">
                  <c:v>4.1619999999999999</c:v>
                </c:pt>
                <c:pt idx="80">
                  <c:v>4.1630000000000003</c:v>
                </c:pt>
                <c:pt idx="81">
                  <c:v>4.1619999999999999</c:v>
                </c:pt>
                <c:pt idx="82">
                  <c:v>4.1630000000000003</c:v>
                </c:pt>
                <c:pt idx="83">
                  <c:v>4.1630000000000003</c:v>
                </c:pt>
                <c:pt idx="84">
                  <c:v>4.1630000000000003</c:v>
                </c:pt>
                <c:pt idx="85">
                  <c:v>4.1639999999999997</c:v>
                </c:pt>
                <c:pt idx="86">
                  <c:v>4.1619999999999999</c:v>
                </c:pt>
                <c:pt idx="87">
                  <c:v>4.1619999999999999</c:v>
                </c:pt>
                <c:pt idx="88">
                  <c:v>4.1639999999999997</c:v>
                </c:pt>
                <c:pt idx="89">
                  <c:v>4.1630000000000003</c:v>
                </c:pt>
                <c:pt idx="90">
                  <c:v>4.1630000000000003</c:v>
                </c:pt>
                <c:pt idx="91">
                  <c:v>4.1630000000000003</c:v>
                </c:pt>
                <c:pt idx="92">
                  <c:v>4.1619999999999999</c:v>
                </c:pt>
                <c:pt idx="93">
                  <c:v>4.1630000000000003</c:v>
                </c:pt>
                <c:pt idx="94">
                  <c:v>4.1630000000000003</c:v>
                </c:pt>
                <c:pt idx="95">
                  <c:v>4.1639999999999997</c:v>
                </c:pt>
                <c:pt idx="96">
                  <c:v>4.1630000000000003</c:v>
                </c:pt>
                <c:pt idx="97">
                  <c:v>4.1630000000000003</c:v>
                </c:pt>
                <c:pt idx="98">
                  <c:v>4.1619999999999999</c:v>
                </c:pt>
                <c:pt idx="99">
                  <c:v>4.1619999999999999</c:v>
                </c:pt>
                <c:pt idx="100">
                  <c:v>4.1630000000000003</c:v>
                </c:pt>
                <c:pt idx="101">
                  <c:v>4.1630000000000003</c:v>
                </c:pt>
                <c:pt idx="102">
                  <c:v>4.1619999999999999</c:v>
                </c:pt>
                <c:pt idx="103">
                  <c:v>4.1630000000000003</c:v>
                </c:pt>
                <c:pt idx="104">
                  <c:v>4.1630000000000003</c:v>
                </c:pt>
                <c:pt idx="105">
                  <c:v>4.1630000000000003</c:v>
                </c:pt>
                <c:pt idx="106">
                  <c:v>4.1619999999999999</c:v>
                </c:pt>
                <c:pt idx="107">
                  <c:v>4.1619999999999999</c:v>
                </c:pt>
                <c:pt idx="108">
                  <c:v>4.1639999999999997</c:v>
                </c:pt>
                <c:pt idx="109">
                  <c:v>4.1630000000000003</c:v>
                </c:pt>
                <c:pt idx="110">
                  <c:v>4.1630000000000003</c:v>
                </c:pt>
                <c:pt idx="111">
                  <c:v>4.1630000000000003</c:v>
                </c:pt>
                <c:pt idx="112">
                  <c:v>4.1619999999999999</c:v>
                </c:pt>
                <c:pt idx="113">
                  <c:v>4.1630000000000003</c:v>
                </c:pt>
                <c:pt idx="114">
                  <c:v>4.1630000000000003</c:v>
                </c:pt>
                <c:pt idx="115">
                  <c:v>4.1639999999999997</c:v>
                </c:pt>
                <c:pt idx="116">
                  <c:v>4.1630000000000003</c:v>
                </c:pt>
                <c:pt idx="117">
                  <c:v>4.1630000000000003</c:v>
                </c:pt>
                <c:pt idx="118">
                  <c:v>4.1619999999999999</c:v>
                </c:pt>
                <c:pt idx="119">
                  <c:v>4.1619999999999999</c:v>
                </c:pt>
                <c:pt idx="120">
                  <c:v>4.1630000000000003</c:v>
                </c:pt>
                <c:pt idx="121">
                  <c:v>4.1630000000000003</c:v>
                </c:pt>
                <c:pt idx="122">
                  <c:v>4.1619999999999999</c:v>
                </c:pt>
                <c:pt idx="123">
                  <c:v>4.1630000000000003</c:v>
                </c:pt>
                <c:pt idx="124">
                  <c:v>4.1619999999999999</c:v>
                </c:pt>
                <c:pt idx="125">
                  <c:v>4.1619999999999999</c:v>
                </c:pt>
                <c:pt idx="126">
                  <c:v>4.1619999999999999</c:v>
                </c:pt>
                <c:pt idx="127">
                  <c:v>4.1639999999999997</c:v>
                </c:pt>
                <c:pt idx="128">
                  <c:v>4.1619999999999999</c:v>
                </c:pt>
                <c:pt idx="129">
                  <c:v>4.1630000000000003</c:v>
                </c:pt>
                <c:pt idx="130">
                  <c:v>4.1619999999999999</c:v>
                </c:pt>
                <c:pt idx="131">
                  <c:v>4.1630000000000003</c:v>
                </c:pt>
                <c:pt idx="132">
                  <c:v>4.1630000000000003</c:v>
                </c:pt>
                <c:pt idx="133">
                  <c:v>4.1630000000000003</c:v>
                </c:pt>
                <c:pt idx="134">
                  <c:v>4.1619999999999999</c:v>
                </c:pt>
                <c:pt idx="135">
                  <c:v>4.1619999999999999</c:v>
                </c:pt>
                <c:pt idx="136">
                  <c:v>4.1609999999999996</c:v>
                </c:pt>
                <c:pt idx="137">
                  <c:v>4.1630000000000003</c:v>
                </c:pt>
                <c:pt idx="138">
                  <c:v>4.1630000000000003</c:v>
                </c:pt>
                <c:pt idx="139">
                  <c:v>4.1630000000000003</c:v>
                </c:pt>
                <c:pt idx="140">
                  <c:v>4.1630000000000003</c:v>
                </c:pt>
                <c:pt idx="141">
                  <c:v>4.1630000000000003</c:v>
                </c:pt>
                <c:pt idx="142">
                  <c:v>4.1630000000000003</c:v>
                </c:pt>
                <c:pt idx="143">
                  <c:v>4.1630000000000003</c:v>
                </c:pt>
                <c:pt idx="144">
                  <c:v>4.1630000000000003</c:v>
                </c:pt>
                <c:pt idx="145">
                  <c:v>4.1619999999999999</c:v>
                </c:pt>
                <c:pt idx="146">
                  <c:v>4.1619999999999999</c:v>
                </c:pt>
                <c:pt idx="147">
                  <c:v>4.1639999999999997</c:v>
                </c:pt>
                <c:pt idx="148">
                  <c:v>4.1619999999999999</c:v>
                </c:pt>
                <c:pt idx="149">
                  <c:v>4.1630000000000003</c:v>
                </c:pt>
                <c:pt idx="150">
                  <c:v>4.1619999999999999</c:v>
                </c:pt>
                <c:pt idx="151">
                  <c:v>4.1630000000000003</c:v>
                </c:pt>
                <c:pt idx="152">
                  <c:v>4.1630000000000003</c:v>
                </c:pt>
                <c:pt idx="153">
                  <c:v>4.1630000000000003</c:v>
                </c:pt>
                <c:pt idx="154">
                  <c:v>4.1619999999999999</c:v>
                </c:pt>
                <c:pt idx="155">
                  <c:v>4.1619999999999999</c:v>
                </c:pt>
                <c:pt idx="156">
                  <c:v>4.1609999999999996</c:v>
                </c:pt>
                <c:pt idx="157">
                  <c:v>4.1630000000000003</c:v>
                </c:pt>
                <c:pt idx="158">
                  <c:v>4.1630000000000003</c:v>
                </c:pt>
                <c:pt idx="159">
                  <c:v>4.1630000000000003</c:v>
                </c:pt>
                <c:pt idx="160">
                  <c:v>4.1630000000000003</c:v>
                </c:pt>
                <c:pt idx="161">
                  <c:v>4.1630000000000003</c:v>
                </c:pt>
                <c:pt idx="162">
                  <c:v>4.1630000000000003</c:v>
                </c:pt>
                <c:pt idx="163">
                  <c:v>4.1630000000000003</c:v>
                </c:pt>
                <c:pt idx="164">
                  <c:v>4.1619999999999999</c:v>
                </c:pt>
                <c:pt idx="165">
                  <c:v>4.1619999999999999</c:v>
                </c:pt>
                <c:pt idx="166">
                  <c:v>4.1630000000000003</c:v>
                </c:pt>
                <c:pt idx="167">
                  <c:v>4.1619999999999999</c:v>
                </c:pt>
                <c:pt idx="168">
                  <c:v>4.1619999999999999</c:v>
                </c:pt>
                <c:pt idx="169">
                  <c:v>4.1630000000000003</c:v>
                </c:pt>
                <c:pt idx="170">
                  <c:v>4.1630000000000003</c:v>
                </c:pt>
                <c:pt idx="171">
                  <c:v>4.1630000000000003</c:v>
                </c:pt>
                <c:pt idx="172">
                  <c:v>4.1619999999999999</c:v>
                </c:pt>
                <c:pt idx="173">
                  <c:v>4.1630000000000003</c:v>
                </c:pt>
                <c:pt idx="174">
                  <c:v>4.1630000000000003</c:v>
                </c:pt>
                <c:pt idx="175">
                  <c:v>4.1630000000000003</c:v>
                </c:pt>
                <c:pt idx="176">
                  <c:v>4.1630000000000003</c:v>
                </c:pt>
                <c:pt idx="177">
                  <c:v>4.1609999999999996</c:v>
                </c:pt>
                <c:pt idx="178">
                  <c:v>4.1619999999999999</c:v>
                </c:pt>
                <c:pt idx="179">
                  <c:v>4.1630000000000003</c:v>
                </c:pt>
                <c:pt idx="180">
                  <c:v>4.1630000000000003</c:v>
                </c:pt>
                <c:pt idx="181">
                  <c:v>4.1630000000000003</c:v>
                </c:pt>
                <c:pt idx="182">
                  <c:v>4.1630000000000003</c:v>
                </c:pt>
                <c:pt idx="183">
                  <c:v>4.1630000000000003</c:v>
                </c:pt>
                <c:pt idx="184">
                  <c:v>4.1619999999999999</c:v>
                </c:pt>
                <c:pt idx="185">
                  <c:v>4.1619999999999999</c:v>
                </c:pt>
                <c:pt idx="186">
                  <c:v>4.1630000000000003</c:v>
                </c:pt>
                <c:pt idx="187">
                  <c:v>4.1619999999999999</c:v>
                </c:pt>
                <c:pt idx="188">
                  <c:v>4.1619999999999999</c:v>
                </c:pt>
                <c:pt idx="189">
                  <c:v>4.1630000000000003</c:v>
                </c:pt>
                <c:pt idx="190">
                  <c:v>4.1630000000000003</c:v>
                </c:pt>
                <c:pt idx="191">
                  <c:v>4.1630000000000003</c:v>
                </c:pt>
                <c:pt idx="192">
                  <c:v>4.1619999999999999</c:v>
                </c:pt>
                <c:pt idx="193">
                  <c:v>4.1630000000000003</c:v>
                </c:pt>
                <c:pt idx="194">
                  <c:v>4.1630000000000003</c:v>
                </c:pt>
                <c:pt idx="195">
                  <c:v>4.1630000000000003</c:v>
                </c:pt>
                <c:pt idx="196">
                  <c:v>4.1630000000000003</c:v>
                </c:pt>
                <c:pt idx="197">
                  <c:v>4.1609999999999996</c:v>
                </c:pt>
                <c:pt idx="198">
                  <c:v>4.1619999999999999</c:v>
                </c:pt>
                <c:pt idx="199">
                  <c:v>4.1630000000000003</c:v>
                </c:pt>
                <c:pt idx="200">
                  <c:v>4.1630000000000003</c:v>
                </c:pt>
                <c:pt idx="201">
                  <c:v>4.1630000000000003</c:v>
                </c:pt>
                <c:pt idx="202">
                  <c:v>4.1630000000000003</c:v>
                </c:pt>
                <c:pt idx="203">
                  <c:v>4.1630000000000003</c:v>
                </c:pt>
                <c:pt idx="204">
                  <c:v>4.1619999999999999</c:v>
                </c:pt>
                <c:pt idx="205">
                  <c:v>4.1630000000000003</c:v>
                </c:pt>
                <c:pt idx="206">
                  <c:v>4.1619999999999999</c:v>
                </c:pt>
                <c:pt idx="207">
                  <c:v>4.1619999999999999</c:v>
                </c:pt>
                <c:pt idx="208">
                  <c:v>4.1630000000000003</c:v>
                </c:pt>
                <c:pt idx="209">
                  <c:v>4.1630000000000003</c:v>
                </c:pt>
                <c:pt idx="210">
                  <c:v>4.1630000000000003</c:v>
                </c:pt>
                <c:pt idx="211">
                  <c:v>4.1630000000000003</c:v>
                </c:pt>
                <c:pt idx="212">
                  <c:v>4.1630000000000003</c:v>
                </c:pt>
                <c:pt idx="213">
                  <c:v>4.1630000000000003</c:v>
                </c:pt>
                <c:pt idx="214">
                  <c:v>4.1630000000000003</c:v>
                </c:pt>
                <c:pt idx="215">
                  <c:v>4.1630000000000003</c:v>
                </c:pt>
                <c:pt idx="216">
                  <c:v>4.1619999999999999</c:v>
                </c:pt>
                <c:pt idx="217">
                  <c:v>4.1619999999999999</c:v>
                </c:pt>
                <c:pt idx="218">
                  <c:v>4.1630000000000003</c:v>
                </c:pt>
                <c:pt idx="219">
                  <c:v>4.1630000000000003</c:v>
                </c:pt>
                <c:pt idx="220">
                  <c:v>4.1619999999999999</c:v>
                </c:pt>
                <c:pt idx="221">
                  <c:v>4.1630000000000003</c:v>
                </c:pt>
                <c:pt idx="222">
                  <c:v>4.1630000000000003</c:v>
                </c:pt>
                <c:pt idx="223">
                  <c:v>4.1619999999999999</c:v>
                </c:pt>
                <c:pt idx="224">
                  <c:v>4.1619999999999999</c:v>
                </c:pt>
                <c:pt idx="225">
                  <c:v>4.1630000000000003</c:v>
                </c:pt>
                <c:pt idx="226">
                  <c:v>4.1619999999999999</c:v>
                </c:pt>
                <c:pt idx="227">
                  <c:v>4.1619999999999999</c:v>
                </c:pt>
                <c:pt idx="228">
                  <c:v>4.1630000000000003</c:v>
                </c:pt>
                <c:pt idx="229">
                  <c:v>4.1630000000000003</c:v>
                </c:pt>
                <c:pt idx="230">
                  <c:v>4.1630000000000003</c:v>
                </c:pt>
                <c:pt idx="231">
                  <c:v>4.1630000000000003</c:v>
                </c:pt>
                <c:pt idx="232">
                  <c:v>4.1630000000000003</c:v>
                </c:pt>
                <c:pt idx="233">
                  <c:v>4.1630000000000003</c:v>
                </c:pt>
                <c:pt idx="234">
                  <c:v>4.1630000000000003</c:v>
                </c:pt>
                <c:pt idx="235">
                  <c:v>4.1630000000000003</c:v>
                </c:pt>
                <c:pt idx="236">
                  <c:v>4.1619999999999999</c:v>
                </c:pt>
                <c:pt idx="237">
                  <c:v>4.1619999999999999</c:v>
                </c:pt>
                <c:pt idx="238">
                  <c:v>4.1630000000000003</c:v>
                </c:pt>
                <c:pt idx="239">
                  <c:v>4.1630000000000003</c:v>
                </c:pt>
                <c:pt idx="240">
                  <c:v>4.1619999999999999</c:v>
                </c:pt>
                <c:pt idx="241">
                  <c:v>4.1630000000000003</c:v>
                </c:pt>
                <c:pt idx="242">
                  <c:v>4.1630000000000003</c:v>
                </c:pt>
                <c:pt idx="243">
                  <c:v>4.1619999999999999</c:v>
                </c:pt>
                <c:pt idx="244">
                  <c:v>4.1619999999999999</c:v>
                </c:pt>
                <c:pt idx="245">
                  <c:v>4.1630000000000003</c:v>
                </c:pt>
                <c:pt idx="246">
                  <c:v>4.1630000000000003</c:v>
                </c:pt>
                <c:pt idx="247">
                  <c:v>4.1619999999999999</c:v>
                </c:pt>
                <c:pt idx="248">
                  <c:v>4.1619999999999999</c:v>
                </c:pt>
                <c:pt idx="249">
                  <c:v>4.1630000000000003</c:v>
                </c:pt>
                <c:pt idx="250">
                  <c:v>4.1630000000000003</c:v>
                </c:pt>
                <c:pt idx="251">
                  <c:v>4.1630000000000003</c:v>
                </c:pt>
                <c:pt idx="252">
                  <c:v>4.1630000000000003</c:v>
                </c:pt>
                <c:pt idx="253">
                  <c:v>4.1630000000000003</c:v>
                </c:pt>
                <c:pt idx="254">
                  <c:v>4.1630000000000003</c:v>
                </c:pt>
                <c:pt idx="255">
                  <c:v>4.1609999999999996</c:v>
                </c:pt>
                <c:pt idx="256">
                  <c:v>4.1619999999999999</c:v>
                </c:pt>
                <c:pt idx="257">
                  <c:v>4.1619999999999999</c:v>
                </c:pt>
                <c:pt idx="258">
                  <c:v>4.1609999999999996</c:v>
                </c:pt>
                <c:pt idx="259">
                  <c:v>4.1630000000000003</c:v>
                </c:pt>
                <c:pt idx="260">
                  <c:v>4.1619999999999999</c:v>
                </c:pt>
                <c:pt idx="261">
                  <c:v>4.1630000000000003</c:v>
                </c:pt>
                <c:pt idx="262">
                  <c:v>4.1630000000000003</c:v>
                </c:pt>
                <c:pt idx="263">
                  <c:v>4.1630000000000003</c:v>
                </c:pt>
                <c:pt idx="264">
                  <c:v>4.1619999999999999</c:v>
                </c:pt>
                <c:pt idx="265">
                  <c:v>4.1630000000000003</c:v>
                </c:pt>
                <c:pt idx="266">
                  <c:v>4.1630000000000003</c:v>
                </c:pt>
                <c:pt idx="267">
                  <c:v>4.1619999999999999</c:v>
                </c:pt>
                <c:pt idx="268">
                  <c:v>4.1619999999999999</c:v>
                </c:pt>
                <c:pt idx="269">
                  <c:v>4.1630000000000003</c:v>
                </c:pt>
                <c:pt idx="270">
                  <c:v>4.1630000000000003</c:v>
                </c:pt>
                <c:pt idx="271">
                  <c:v>4.1630000000000003</c:v>
                </c:pt>
                <c:pt idx="272">
                  <c:v>4.1630000000000003</c:v>
                </c:pt>
                <c:pt idx="273">
                  <c:v>4.1630000000000003</c:v>
                </c:pt>
                <c:pt idx="274">
                  <c:v>4.1630000000000003</c:v>
                </c:pt>
                <c:pt idx="275">
                  <c:v>4.1609999999999996</c:v>
                </c:pt>
                <c:pt idx="276">
                  <c:v>4.1619999999999999</c:v>
                </c:pt>
                <c:pt idx="277">
                  <c:v>4.1619999999999999</c:v>
                </c:pt>
                <c:pt idx="278">
                  <c:v>4.1609999999999996</c:v>
                </c:pt>
                <c:pt idx="279">
                  <c:v>4.1630000000000003</c:v>
                </c:pt>
                <c:pt idx="280">
                  <c:v>4.1619999999999999</c:v>
                </c:pt>
                <c:pt idx="281">
                  <c:v>4.1630000000000003</c:v>
                </c:pt>
                <c:pt idx="282">
                  <c:v>4.1630000000000003</c:v>
                </c:pt>
                <c:pt idx="283">
                  <c:v>4.1630000000000003</c:v>
                </c:pt>
                <c:pt idx="284">
                  <c:v>4.1619999999999999</c:v>
                </c:pt>
                <c:pt idx="285">
                  <c:v>4.1619999999999999</c:v>
                </c:pt>
                <c:pt idx="286">
                  <c:v>4.1630000000000003</c:v>
                </c:pt>
                <c:pt idx="287">
                  <c:v>4.1630000000000003</c:v>
                </c:pt>
                <c:pt idx="288">
                  <c:v>4.1619999999999999</c:v>
                </c:pt>
                <c:pt idx="289">
                  <c:v>4.1630000000000003</c:v>
                </c:pt>
                <c:pt idx="290">
                  <c:v>4.1630000000000003</c:v>
                </c:pt>
                <c:pt idx="291">
                  <c:v>4.1630000000000003</c:v>
                </c:pt>
                <c:pt idx="292">
                  <c:v>4.1630000000000003</c:v>
                </c:pt>
                <c:pt idx="293">
                  <c:v>4.1630000000000003</c:v>
                </c:pt>
                <c:pt idx="294">
                  <c:v>4.1630000000000003</c:v>
                </c:pt>
                <c:pt idx="295">
                  <c:v>4.1630000000000003</c:v>
                </c:pt>
                <c:pt idx="296">
                  <c:v>4.1609999999999996</c:v>
                </c:pt>
                <c:pt idx="297">
                  <c:v>4.1619999999999999</c:v>
                </c:pt>
                <c:pt idx="298">
                  <c:v>4.1630000000000003</c:v>
                </c:pt>
                <c:pt idx="299">
                  <c:v>4.1630000000000003</c:v>
                </c:pt>
                <c:pt idx="300">
                  <c:v>4.1630000000000003</c:v>
                </c:pt>
                <c:pt idx="301">
                  <c:v>4.1630000000000003</c:v>
                </c:pt>
                <c:pt idx="302">
                  <c:v>4.1630000000000003</c:v>
                </c:pt>
                <c:pt idx="303">
                  <c:v>4.1630000000000003</c:v>
                </c:pt>
                <c:pt idx="304">
                  <c:v>4.1619999999999999</c:v>
                </c:pt>
                <c:pt idx="305">
                  <c:v>4.1619999999999999</c:v>
                </c:pt>
                <c:pt idx="306">
                  <c:v>4.1630000000000003</c:v>
                </c:pt>
                <c:pt idx="307">
                  <c:v>4.1630000000000003</c:v>
                </c:pt>
                <c:pt idx="308">
                  <c:v>4.1619999999999999</c:v>
                </c:pt>
                <c:pt idx="309">
                  <c:v>4.1630000000000003</c:v>
                </c:pt>
                <c:pt idx="310">
                  <c:v>4.1630000000000003</c:v>
                </c:pt>
                <c:pt idx="311">
                  <c:v>4.1630000000000003</c:v>
                </c:pt>
                <c:pt idx="312">
                  <c:v>4.1630000000000003</c:v>
                </c:pt>
                <c:pt idx="313">
                  <c:v>4.1630000000000003</c:v>
                </c:pt>
                <c:pt idx="314">
                  <c:v>4.1630000000000003</c:v>
                </c:pt>
                <c:pt idx="315">
                  <c:v>4.1630000000000003</c:v>
                </c:pt>
                <c:pt idx="316">
                  <c:v>4.1609999999999996</c:v>
                </c:pt>
                <c:pt idx="317">
                  <c:v>4.1619999999999999</c:v>
                </c:pt>
                <c:pt idx="318">
                  <c:v>4.1630000000000003</c:v>
                </c:pt>
                <c:pt idx="319">
                  <c:v>4.1630000000000003</c:v>
                </c:pt>
                <c:pt idx="320">
                  <c:v>4.1630000000000003</c:v>
                </c:pt>
                <c:pt idx="321">
                  <c:v>4.1630000000000003</c:v>
                </c:pt>
                <c:pt idx="322">
                  <c:v>4.1630000000000003</c:v>
                </c:pt>
                <c:pt idx="323">
                  <c:v>4.1630000000000003</c:v>
                </c:pt>
                <c:pt idx="324">
                  <c:v>4.1619999999999999</c:v>
                </c:pt>
                <c:pt idx="325">
                  <c:v>4.1630000000000003</c:v>
                </c:pt>
                <c:pt idx="326">
                  <c:v>4.1619999999999999</c:v>
                </c:pt>
                <c:pt idx="327">
                  <c:v>4.1630000000000003</c:v>
                </c:pt>
                <c:pt idx="328">
                  <c:v>4.1630000000000003</c:v>
                </c:pt>
                <c:pt idx="329">
                  <c:v>4.1630000000000003</c:v>
                </c:pt>
                <c:pt idx="330">
                  <c:v>4.1619999999999999</c:v>
                </c:pt>
                <c:pt idx="331">
                  <c:v>4.1630000000000003</c:v>
                </c:pt>
                <c:pt idx="332">
                  <c:v>4.1630000000000003</c:v>
                </c:pt>
                <c:pt idx="333">
                  <c:v>4.1619999999999999</c:v>
                </c:pt>
                <c:pt idx="334">
                  <c:v>4.1630000000000003</c:v>
                </c:pt>
                <c:pt idx="335">
                  <c:v>4.1619999999999999</c:v>
                </c:pt>
                <c:pt idx="336">
                  <c:v>4.1630000000000003</c:v>
                </c:pt>
                <c:pt idx="337">
                  <c:v>4.1630000000000003</c:v>
                </c:pt>
                <c:pt idx="338">
                  <c:v>4.1619999999999999</c:v>
                </c:pt>
                <c:pt idx="339">
                  <c:v>4.1630000000000003</c:v>
                </c:pt>
                <c:pt idx="340">
                  <c:v>4.1630000000000003</c:v>
                </c:pt>
                <c:pt idx="341">
                  <c:v>4.1619999999999999</c:v>
                </c:pt>
                <c:pt idx="342">
                  <c:v>4.1630000000000003</c:v>
                </c:pt>
                <c:pt idx="343">
                  <c:v>4.1630000000000003</c:v>
                </c:pt>
                <c:pt idx="344">
                  <c:v>4.1619999999999999</c:v>
                </c:pt>
                <c:pt idx="345">
                  <c:v>4.1630000000000003</c:v>
                </c:pt>
                <c:pt idx="346">
                  <c:v>4.1619999999999999</c:v>
                </c:pt>
                <c:pt idx="347">
                  <c:v>4.1630000000000003</c:v>
                </c:pt>
                <c:pt idx="348">
                  <c:v>4.1630000000000003</c:v>
                </c:pt>
                <c:pt idx="349">
                  <c:v>4.1630000000000003</c:v>
                </c:pt>
                <c:pt idx="350">
                  <c:v>4.1619999999999999</c:v>
                </c:pt>
                <c:pt idx="351">
                  <c:v>4.1630000000000003</c:v>
                </c:pt>
                <c:pt idx="352">
                  <c:v>4.1630000000000003</c:v>
                </c:pt>
                <c:pt idx="353">
                  <c:v>4.1619999999999999</c:v>
                </c:pt>
                <c:pt idx="354">
                  <c:v>4.1630000000000003</c:v>
                </c:pt>
                <c:pt idx="355">
                  <c:v>4.1619999999999999</c:v>
                </c:pt>
                <c:pt idx="356">
                  <c:v>4.1630000000000003</c:v>
                </c:pt>
                <c:pt idx="357">
                  <c:v>4.1630000000000003</c:v>
                </c:pt>
                <c:pt idx="358">
                  <c:v>4.1619999999999999</c:v>
                </c:pt>
                <c:pt idx="359">
                  <c:v>4.1630000000000003</c:v>
                </c:pt>
                <c:pt idx="360">
                  <c:v>4.1630000000000003</c:v>
                </c:pt>
                <c:pt idx="361">
                  <c:v>4.1630000000000003</c:v>
                </c:pt>
                <c:pt idx="362">
                  <c:v>4.1630000000000003</c:v>
                </c:pt>
                <c:pt idx="363">
                  <c:v>4.1630000000000003</c:v>
                </c:pt>
                <c:pt idx="364">
                  <c:v>4.1630000000000003</c:v>
                </c:pt>
                <c:pt idx="365">
                  <c:v>4.1630000000000003</c:v>
                </c:pt>
                <c:pt idx="366">
                  <c:v>4.1619999999999999</c:v>
                </c:pt>
                <c:pt idx="367">
                  <c:v>4.1619999999999999</c:v>
                </c:pt>
                <c:pt idx="368">
                  <c:v>4.1619999999999999</c:v>
                </c:pt>
                <c:pt idx="369">
                  <c:v>4.1630000000000003</c:v>
                </c:pt>
                <c:pt idx="370">
                  <c:v>4.1630000000000003</c:v>
                </c:pt>
                <c:pt idx="371">
                  <c:v>4.1630000000000003</c:v>
                </c:pt>
                <c:pt idx="372">
                  <c:v>4.1619999999999999</c:v>
                </c:pt>
                <c:pt idx="373">
                  <c:v>4.1630000000000003</c:v>
                </c:pt>
                <c:pt idx="374">
                  <c:v>4.1619999999999999</c:v>
                </c:pt>
                <c:pt idx="375">
                  <c:v>4.1630000000000003</c:v>
                </c:pt>
                <c:pt idx="376">
                  <c:v>4.1619999999999999</c:v>
                </c:pt>
                <c:pt idx="377">
                  <c:v>4.1619999999999999</c:v>
                </c:pt>
                <c:pt idx="378">
                  <c:v>4.1619999999999999</c:v>
                </c:pt>
                <c:pt idx="379">
                  <c:v>4.1619999999999999</c:v>
                </c:pt>
                <c:pt idx="380">
                  <c:v>4.1630000000000003</c:v>
                </c:pt>
                <c:pt idx="381">
                  <c:v>4.1630000000000003</c:v>
                </c:pt>
                <c:pt idx="382">
                  <c:v>4.1630000000000003</c:v>
                </c:pt>
                <c:pt idx="383">
                  <c:v>4.1619999999999999</c:v>
                </c:pt>
                <c:pt idx="384">
                  <c:v>4.1630000000000003</c:v>
                </c:pt>
                <c:pt idx="385">
                  <c:v>4.1619999999999999</c:v>
                </c:pt>
                <c:pt idx="386">
                  <c:v>4.1619999999999999</c:v>
                </c:pt>
                <c:pt idx="387">
                  <c:v>4.1619999999999999</c:v>
                </c:pt>
                <c:pt idx="388">
                  <c:v>4.1619999999999999</c:v>
                </c:pt>
                <c:pt idx="389">
                  <c:v>4.1630000000000003</c:v>
                </c:pt>
                <c:pt idx="390">
                  <c:v>4.1630000000000003</c:v>
                </c:pt>
                <c:pt idx="391">
                  <c:v>4.1630000000000003</c:v>
                </c:pt>
                <c:pt idx="392">
                  <c:v>4.1619999999999999</c:v>
                </c:pt>
                <c:pt idx="393">
                  <c:v>4.1630000000000003</c:v>
                </c:pt>
                <c:pt idx="394">
                  <c:v>4.1619999999999999</c:v>
                </c:pt>
                <c:pt idx="395">
                  <c:v>4.1630000000000003</c:v>
                </c:pt>
                <c:pt idx="396">
                  <c:v>4.1619999999999999</c:v>
                </c:pt>
                <c:pt idx="397">
                  <c:v>4.1619999999999999</c:v>
                </c:pt>
                <c:pt idx="398">
                  <c:v>4.1619999999999999</c:v>
                </c:pt>
                <c:pt idx="399">
                  <c:v>4.1619999999999999</c:v>
                </c:pt>
                <c:pt idx="400">
                  <c:v>4.1630000000000003</c:v>
                </c:pt>
                <c:pt idx="401">
                  <c:v>4.1630000000000003</c:v>
                </c:pt>
                <c:pt idx="402">
                  <c:v>4.1630000000000003</c:v>
                </c:pt>
                <c:pt idx="403">
                  <c:v>4.1619999999999999</c:v>
                </c:pt>
                <c:pt idx="404">
                  <c:v>4.1619999999999999</c:v>
                </c:pt>
                <c:pt idx="405">
                  <c:v>4.1619999999999999</c:v>
                </c:pt>
                <c:pt idx="406">
                  <c:v>4.1630000000000003</c:v>
                </c:pt>
                <c:pt idx="407">
                  <c:v>4.1619999999999999</c:v>
                </c:pt>
                <c:pt idx="408">
                  <c:v>4.165</c:v>
                </c:pt>
                <c:pt idx="409">
                  <c:v>4.1630000000000003</c:v>
                </c:pt>
                <c:pt idx="410">
                  <c:v>4.1630000000000003</c:v>
                </c:pt>
                <c:pt idx="411">
                  <c:v>4.1630000000000003</c:v>
                </c:pt>
                <c:pt idx="412">
                  <c:v>4.1630000000000003</c:v>
                </c:pt>
                <c:pt idx="413">
                  <c:v>4.1619999999999999</c:v>
                </c:pt>
                <c:pt idx="414">
                  <c:v>4.1619999999999999</c:v>
                </c:pt>
                <c:pt idx="415">
                  <c:v>4.1619999999999999</c:v>
                </c:pt>
                <c:pt idx="416">
                  <c:v>4.1630000000000003</c:v>
                </c:pt>
                <c:pt idx="417">
                  <c:v>4.1609999999999996</c:v>
                </c:pt>
                <c:pt idx="418">
                  <c:v>4.1609999999999996</c:v>
                </c:pt>
                <c:pt idx="419">
                  <c:v>4.1630000000000003</c:v>
                </c:pt>
                <c:pt idx="420">
                  <c:v>4.1619999999999999</c:v>
                </c:pt>
                <c:pt idx="421">
                  <c:v>4.1630000000000003</c:v>
                </c:pt>
                <c:pt idx="422">
                  <c:v>4.1630000000000003</c:v>
                </c:pt>
                <c:pt idx="423">
                  <c:v>4.1619999999999999</c:v>
                </c:pt>
                <c:pt idx="424">
                  <c:v>4.1630000000000003</c:v>
                </c:pt>
                <c:pt idx="425">
                  <c:v>4.1619999999999999</c:v>
                </c:pt>
                <c:pt idx="426">
                  <c:v>4.1609999999999996</c:v>
                </c:pt>
                <c:pt idx="427">
                  <c:v>4.1619999999999999</c:v>
                </c:pt>
                <c:pt idx="428">
                  <c:v>4.165</c:v>
                </c:pt>
                <c:pt idx="429">
                  <c:v>4.1630000000000003</c:v>
                </c:pt>
                <c:pt idx="430">
                  <c:v>4.1630000000000003</c:v>
                </c:pt>
                <c:pt idx="431">
                  <c:v>4.1630000000000003</c:v>
                </c:pt>
                <c:pt idx="432">
                  <c:v>4.1630000000000003</c:v>
                </c:pt>
                <c:pt idx="433">
                  <c:v>4.1619999999999999</c:v>
                </c:pt>
                <c:pt idx="434">
                  <c:v>4.1619999999999999</c:v>
                </c:pt>
                <c:pt idx="435">
                  <c:v>4.1619999999999999</c:v>
                </c:pt>
                <c:pt idx="436">
                  <c:v>4.1630000000000003</c:v>
                </c:pt>
                <c:pt idx="437">
                  <c:v>4.1609999999999996</c:v>
                </c:pt>
                <c:pt idx="438">
                  <c:v>4.1609999999999996</c:v>
                </c:pt>
                <c:pt idx="439">
                  <c:v>4.1630000000000003</c:v>
                </c:pt>
                <c:pt idx="440">
                  <c:v>4.1619999999999999</c:v>
                </c:pt>
                <c:pt idx="441">
                  <c:v>4.1630000000000003</c:v>
                </c:pt>
                <c:pt idx="442">
                  <c:v>4.1630000000000003</c:v>
                </c:pt>
                <c:pt idx="443">
                  <c:v>4.1619999999999999</c:v>
                </c:pt>
                <c:pt idx="444">
                  <c:v>4.1630000000000003</c:v>
                </c:pt>
                <c:pt idx="445">
                  <c:v>4.1619999999999999</c:v>
                </c:pt>
                <c:pt idx="446">
                  <c:v>4.1609999999999996</c:v>
                </c:pt>
                <c:pt idx="447">
                  <c:v>4.1619999999999999</c:v>
                </c:pt>
                <c:pt idx="448">
                  <c:v>4.1630000000000003</c:v>
                </c:pt>
                <c:pt idx="449">
                  <c:v>4.1630000000000003</c:v>
                </c:pt>
                <c:pt idx="450">
                  <c:v>4.1630000000000003</c:v>
                </c:pt>
                <c:pt idx="451">
                  <c:v>4.1630000000000003</c:v>
                </c:pt>
                <c:pt idx="452">
                  <c:v>4.1630000000000003</c:v>
                </c:pt>
                <c:pt idx="453">
                  <c:v>4.1630000000000003</c:v>
                </c:pt>
                <c:pt idx="454">
                  <c:v>4.1630000000000003</c:v>
                </c:pt>
                <c:pt idx="455">
                  <c:v>4.1630000000000003</c:v>
                </c:pt>
                <c:pt idx="456">
                  <c:v>4.1609999999999996</c:v>
                </c:pt>
                <c:pt idx="457">
                  <c:v>4.1619999999999999</c:v>
                </c:pt>
                <c:pt idx="458">
                  <c:v>4.1619999999999999</c:v>
                </c:pt>
                <c:pt idx="459">
                  <c:v>4.1619999999999999</c:v>
                </c:pt>
                <c:pt idx="460">
                  <c:v>4.1630000000000003</c:v>
                </c:pt>
                <c:pt idx="461">
                  <c:v>4.1619999999999999</c:v>
                </c:pt>
                <c:pt idx="462">
                  <c:v>4.1630000000000003</c:v>
                </c:pt>
                <c:pt idx="463">
                  <c:v>4.1630000000000003</c:v>
                </c:pt>
                <c:pt idx="464">
                  <c:v>4.1630000000000003</c:v>
                </c:pt>
                <c:pt idx="465">
                  <c:v>4.1609999999999996</c:v>
                </c:pt>
                <c:pt idx="466">
                  <c:v>4.1630000000000003</c:v>
                </c:pt>
                <c:pt idx="467">
                  <c:v>4.1630000000000003</c:v>
                </c:pt>
                <c:pt idx="468">
                  <c:v>4.1630000000000003</c:v>
                </c:pt>
                <c:pt idx="469">
                  <c:v>4.1630000000000003</c:v>
                </c:pt>
                <c:pt idx="470">
                  <c:v>4.1630000000000003</c:v>
                </c:pt>
                <c:pt idx="471">
                  <c:v>4.1630000000000003</c:v>
                </c:pt>
                <c:pt idx="472">
                  <c:v>4.1630000000000003</c:v>
                </c:pt>
                <c:pt idx="473">
                  <c:v>4.1630000000000003</c:v>
                </c:pt>
                <c:pt idx="474">
                  <c:v>4.1630000000000003</c:v>
                </c:pt>
                <c:pt idx="475">
                  <c:v>4.1630000000000003</c:v>
                </c:pt>
                <c:pt idx="476">
                  <c:v>4.1609999999999996</c:v>
                </c:pt>
                <c:pt idx="477">
                  <c:v>4.1619999999999999</c:v>
                </c:pt>
                <c:pt idx="478">
                  <c:v>4.1619999999999999</c:v>
                </c:pt>
                <c:pt idx="479">
                  <c:v>4.1619999999999999</c:v>
                </c:pt>
                <c:pt idx="480">
                  <c:v>4.1630000000000003</c:v>
                </c:pt>
                <c:pt idx="481">
                  <c:v>4.1619999999999999</c:v>
                </c:pt>
                <c:pt idx="482">
                  <c:v>4.1630000000000003</c:v>
                </c:pt>
                <c:pt idx="483">
                  <c:v>4.1630000000000003</c:v>
                </c:pt>
                <c:pt idx="484">
                  <c:v>4.1630000000000003</c:v>
                </c:pt>
                <c:pt idx="485">
                  <c:v>4.1609999999999996</c:v>
                </c:pt>
                <c:pt idx="486">
                  <c:v>4.1630000000000003</c:v>
                </c:pt>
                <c:pt idx="487">
                  <c:v>4.1619999999999999</c:v>
                </c:pt>
                <c:pt idx="488">
                  <c:v>4.1630000000000003</c:v>
                </c:pt>
                <c:pt idx="489">
                  <c:v>4.1630000000000003</c:v>
                </c:pt>
                <c:pt idx="490">
                  <c:v>4.1630000000000003</c:v>
                </c:pt>
                <c:pt idx="491">
                  <c:v>4.1619999999999999</c:v>
                </c:pt>
                <c:pt idx="492">
                  <c:v>4.1630000000000003</c:v>
                </c:pt>
                <c:pt idx="493">
                  <c:v>4.1630000000000003</c:v>
                </c:pt>
                <c:pt idx="494">
                  <c:v>4.1630000000000003</c:v>
                </c:pt>
                <c:pt idx="495">
                  <c:v>4.1619999999999999</c:v>
                </c:pt>
                <c:pt idx="496">
                  <c:v>4.1630000000000003</c:v>
                </c:pt>
                <c:pt idx="497">
                  <c:v>4.1630000000000003</c:v>
                </c:pt>
                <c:pt idx="498">
                  <c:v>4.1630000000000003</c:v>
                </c:pt>
                <c:pt idx="499">
                  <c:v>4.1630000000000003</c:v>
                </c:pt>
                <c:pt idx="500">
                  <c:v>4.1619999999999999</c:v>
                </c:pt>
                <c:pt idx="501">
                  <c:v>4.1630000000000003</c:v>
                </c:pt>
                <c:pt idx="502">
                  <c:v>4.1619999999999999</c:v>
                </c:pt>
                <c:pt idx="503">
                  <c:v>4.1630000000000003</c:v>
                </c:pt>
                <c:pt idx="504">
                  <c:v>4.1619999999999999</c:v>
                </c:pt>
                <c:pt idx="505">
                  <c:v>4.1619999999999999</c:v>
                </c:pt>
                <c:pt idx="506">
                  <c:v>4.1630000000000003</c:v>
                </c:pt>
                <c:pt idx="507">
                  <c:v>4.1619999999999999</c:v>
                </c:pt>
                <c:pt idx="508">
                  <c:v>4.1630000000000003</c:v>
                </c:pt>
                <c:pt idx="509">
                  <c:v>4.1630000000000003</c:v>
                </c:pt>
                <c:pt idx="510">
                  <c:v>4.1630000000000003</c:v>
                </c:pt>
                <c:pt idx="511">
                  <c:v>4.1619999999999999</c:v>
                </c:pt>
                <c:pt idx="512">
                  <c:v>4.1630000000000003</c:v>
                </c:pt>
                <c:pt idx="513">
                  <c:v>4.1630000000000003</c:v>
                </c:pt>
                <c:pt idx="514">
                  <c:v>4.1630000000000003</c:v>
                </c:pt>
                <c:pt idx="515">
                  <c:v>4.1619999999999999</c:v>
                </c:pt>
                <c:pt idx="516">
                  <c:v>4.1630000000000003</c:v>
                </c:pt>
                <c:pt idx="517">
                  <c:v>4.1630000000000003</c:v>
                </c:pt>
                <c:pt idx="518">
                  <c:v>4.1630000000000003</c:v>
                </c:pt>
                <c:pt idx="519">
                  <c:v>4.1630000000000003</c:v>
                </c:pt>
                <c:pt idx="520">
                  <c:v>4.1619999999999999</c:v>
                </c:pt>
                <c:pt idx="521">
                  <c:v>4.1630000000000003</c:v>
                </c:pt>
                <c:pt idx="522">
                  <c:v>4.1619999999999999</c:v>
                </c:pt>
                <c:pt idx="523">
                  <c:v>4.1630000000000003</c:v>
                </c:pt>
                <c:pt idx="524">
                  <c:v>4.1619999999999999</c:v>
                </c:pt>
                <c:pt idx="525">
                  <c:v>4.1630000000000003</c:v>
                </c:pt>
                <c:pt idx="526">
                  <c:v>4.1630000000000003</c:v>
                </c:pt>
                <c:pt idx="527">
                  <c:v>4.1630000000000003</c:v>
                </c:pt>
                <c:pt idx="528">
                  <c:v>4.1630000000000003</c:v>
                </c:pt>
                <c:pt idx="529">
                  <c:v>4.1630000000000003</c:v>
                </c:pt>
                <c:pt idx="530">
                  <c:v>4.1630000000000003</c:v>
                </c:pt>
                <c:pt idx="531">
                  <c:v>4.1630000000000003</c:v>
                </c:pt>
                <c:pt idx="532">
                  <c:v>4.1619999999999999</c:v>
                </c:pt>
                <c:pt idx="533">
                  <c:v>4.1630000000000003</c:v>
                </c:pt>
                <c:pt idx="534">
                  <c:v>4.1630000000000003</c:v>
                </c:pt>
                <c:pt idx="535">
                  <c:v>4.1619999999999999</c:v>
                </c:pt>
                <c:pt idx="536">
                  <c:v>4.1619999999999999</c:v>
                </c:pt>
                <c:pt idx="537">
                  <c:v>4.1639999999999997</c:v>
                </c:pt>
                <c:pt idx="538">
                  <c:v>4.1639999999999997</c:v>
                </c:pt>
                <c:pt idx="539">
                  <c:v>4.1630000000000003</c:v>
                </c:pt>
                <c:pt idx="540">
                  <c:v>4.1630000000000003</c:v>
                </c:pt>
                <c:pt idx="541">
                  <c:v>4.1619999999999999</c:v>
                </c:pt>
                <c:pt idx="542">
                  <c:v>4.1630000000000003</c:v>
                </c:pt>
                <c:pt idx="543">
                  <c:v>4.1630000000000003</c:v>
                </c:pt>
                <c:pt idx="544">
                  <c:v>4.1619999999999999</c:v>
                </c:pt>
                <c:pt idx="545">
                  <c:v>4.1630000000000003</c:v>
                </c:pt>
                <c:pt idx="546">
                  <c:v>4.1630000000000003</c:v>
                </c:pt>
                <c:pt idx="547">
                  <c:v>4.1630000000000003</c:v>
                </c:pt>
                <c:pt idx="548">
                  <c:v>4.1630000000000003</c:v>
                </c:pt>
                <c:pt idx="549">
                  <c:v>4.1630000000000003</c:v>
                </c:pt>
                <c:pt idx="550">
                  <c:v>4.1630000000000003</c:v>
                </c:pt>
                <c:pt idx="551">
                  <c:v>4.1630000000000003</c:v>
                </c:pt>
                <c:pt idx="552">
                  <c:v>4.1619999999999999</c:v>
                </c:pt>
                <c:pt idx="553">
                  <c:v>4.1630000000000003</c:v>
                </c:pt>
                <c:pt idx="554">
                  <c:v>4.1630000000000003</c:v>
                </c:pt>
                <c:pt idx="555">
                  <c:v>4.1619999999999999</c:v>
                </c:pt>
                <c:pt idx="556">
                  <c:v>4.1619999999999999</c:v>
                </c:pt>
                <c:pt idx="557">
                  <c:v>4.1639999999999997</c:v>
                </c:pt>
                <c:pt idx="558">
                  <c:v>4.1639999999999997</c:v>
                </c:pt>
                <c:pt idx="559">
                  <c:v>4.1630000000000003</c:v>
                </c:pt>
                <c:pt idx="560">
                  <c:v>4.1630000000000003</c:v>
                </c:pt>
                <c:pt idx="561">
                  <c:v>4.1619999999999999</c:v>
                </c:pt>
                <c:pt idx="562">
                  <c:v>4.1630000000000003</c:v>
                </c:pt>
                <c:pt idx="563">
                  <c:v>4.1630000000000003</c:v>
                </c:pt>
                <c:pt idx="564">
                  <c:v>4.1619999999999999</c:v>
                </c:pt>
                <c:pt idx="565">
                  <c:v>4.1619999999999999</c:v>
                </c:pt>
                <c:pt idx="566">
                  <c:v>4.1619999999999999</c:v>
                </c:pt>
                <c:pt idx="567">
                  <c:v>4.1630000000000003</c:v>
                </c:pt>
                <c:pt idx="568">
                  <c:v>4.1630000000000003</c:v>
                </c:pt>
                <c:pt idx="569">
                  <c:v>4.1619999999999999</c:v>
                </c:pt>
                <c:pt idx="570">
                  <c:v>4.1630000000000003</c:v>
                </c:pt>
                <c:pt idx="571">
                  <c:v>4.1630000000000003</c:v>
                </c:pt>
                <c:pt idx="572">
                  <c:v>4.1630000000000003</c:v>
                </c:pt>
                <c:pt idx="573">
                  <c:v>4.1630000000000003</c:v>
                </c:pt>
                <c:pt idx="574">
                  <c:v>4.1630000000000003</c:v>
                </c:pt>
                <c:pt idx="575">
                  <c:v>4.1630000000000003</c:v>
                </c:pt>
                <c:pt idx="576">
                  <c:v>4.1630000000000003</c:v>
                </c:pt>
                <c:pt idx="577">
                  <c:v>4.1630000000000003</c:v>
                </c:pt>
                <c:pt idx="578">
                  <c:v>4.1630000000000003</c:v>
                </c:pt>
                <c:pt idx="579">
                  <c:v>4.1630000000000003</c:v>
                </c:pt>
                <c:pt idx="580">
                  <c:v>4.1630000000000003</c:v>
                </c:pt>
                <c:pt idx="581">
                  <c:v>4.1630000000000003</c:v>
                </c:pt>
                <c:pt idx="582">
                  <c:v>4.1619999999999999</c:v>
                </c:pt>
                <c:pt idx="583">
                  <c:v>4.1630000000000003</c:v>
                </c:pt>
                <c:pt idx="584">
                  <c:v>4.1619999999999999</c:v>
                </c:pt>
                <c:pt idx="585">
                  <c:v>4.1619999999999999</c:v>
                </c:pt>
                <c:pt idx="586">
                  <c:v>4.1619999999999999</c:v>
                </c:pt>
                <c:pt idx="587">
                  <c:v>4.1630000000000003</c:v>
                </c:pt>
                <c:pt idx="588">
                  <c:v>4.1630000000000003</c:v>
                </c:pt>
                <c:pt idx="589">
                  <c:v>4.1619999999999999</c:v>
                </c:pt>
                <c:pt idx="590">
                  <c:v>4.1630000000000003</c:v>
                </c:pt>
                <c:pt idx="591">
                  <c:v>4.1630000000000003</c:v>
                </c:pt>
                <c:pt idx="592">
                  <c:v>4.1630000000000003</c:v>
                </c:pt>
                <c:pt idx="593">
                  <c:v>4.1630000000000003</c:v>
                </c:pt>
                <c:pt idx="594">
                  <c:v>4.1630000000000003</c:v>
                </c:pt>
                <c:pt idx="595">
                  <c:v>4.1630000000000003</c:v>
                </c:pt>
                <c:pt idx="596">
                  <c:v>4.1630000000000003</c:v>
                </c:pt>
                <c:pt idx="597">
                  <c:v>4.1630000000000003</c:v>
                </c:pt>
                <c:pt idx="598">
                  <c:v>4.1630000000000003</c:v>
                </c:pt>
                <c:pt idx="599">
                  <c:v>4.1630000000000003</c:v>
                </c:pt>
                <c:pt idx="600">
                  <c:v>4.1630000000000003</c:v>
                </c:pt>
                <c:pt idx="601">
                  <c:v>4.1630000000000003</c:v>
                </c:pt>
                <c:pt idx="602">
                  <c:v>4.1619999999999999</c:v>
                </c:pt>
                <c:pt idx="603">
                  <c:v>4.1630000000000003</c:v>
                </c:pt>
                <c:pt idx="604">
                  <c:v>4.1619999999999999</c:v>
                </c:pt>
                <c:pt idx="605">
                  <c:v>4.1630000000000003</c:v>
                </c:pt>
                <c:pt idx="606">
                  <c:v>4.1619999999999999</c:v>
                </c:pt>
                <c:pt idx="607">
                  <c:v>4.1630000000000003</c:v>
                </c:pt>
                <c:pt idx="608">
                  <c:v>4.1630000000000003</c:v>
                </c:pt>
                <c:pt idx="609">
                  <c:v>4.1630000000000003</c:v>
                </c:pt>
                <c:pt idx="610">
                  <c:v>4.1630000000000003</c:v>
                </c:pt>
                <c:pt idx="611">
                  <c:v>4.1630000000000003</c:v>
                </c:pt>
                <c:pt idx="612">
                  <c:v>4.1630000000000003</c:v>
                </c:pt>
                <c:pt idx="613">
                  <c:v>4.1630000000000003</c:v>
                </c:pt>
                <c:pt idx="614">
                  <c:v>4.1630000000000003</c:v>
                </c:pt>
                <c:pt idx="615">
                  <c:v>4.1619999999999999</c:v>
                </c:pt>
                <c:pt idx="616">
                  <c:v>4.1619999999999999</c:v>
                </c:pt>
                <c:pt idx="617">
                  <c:v>4.1630000000000003</c:v>
                </c:pt>
                <c:pt idx="618">
                  <c:v>4.1630000000000003</c:v>
                </c:pt>
                <c:pt idx="619">
                  <c:v>4.1630000000000003</c:v>
                </c:pt>
                <c:pt idx="620">
                  <c:v>4.1630000000000003</c:v>
                </c:pt>
                <c:pt idx="621">
                  <c:v>4.1630000000000003</c:v>
                </c:pt>
                <c:pt idx="622">
                  <c:v>4.1619999999999999</c:v>
                </c:pt>
                <c:pt idx="623">
                  <c:v>4.1630000000000003</c:v>
                </c:pt>
                <c:pt idx="624">
                  <c:v>4.1630000000000003</c:v>
                </c:pt>
                <c:pt idx="625">
                  <c:v>4.1630000000000003</c:v>
                </c:pt>
                <c:pt idx="626">
                  <c:v>4.1619999999999999</c:v>
                </c:pt>
                <c:pt idx="627">
                  <c:v>4.1630000000000003</c:v>
                </c:pt>
                <c:pt idx="628">
                  <c:v>4.1630000000000003</c:v>
                </c:pt>
                <c:pt idx="629">
                  <c:v>4.1630000000000003</c:v>
                </c:pt>
                <c:pt idx="630">
                  <c:v>4.1630000000000003</c:v>
                </c:pt>
                <c:pt idx="631">
                  <c:v>4.1630000000000003</c:v>
                </c:pt>
                <c:pt idx="632">
                  <c:v>4.1630000000000003</c:v>
                </c:pt>
                <c:pt idx="633">
                  <c:v>4.1630000000000003</c:v>
                </c:pt>
                <c:pt idx="634">
                  <c:v>4.1630000000000003</c:v>
                </c:pt>
                <c:pt idx="635">
                  <c:v>4.1619999999999999</c:v>
                </c:pt>
                <c:pt idx="636">
                  <c:v>4.1619999999999999</c:v>
                </c:pt>
                <c:pt idx="637">
                  <c:v>4.1630000000000003</c:v>
                </c:pt>
                <c:pt idx="638">
                  <c:v>4.1630000000000003</c:v>
                </c:pt>
                <c:pt idx="639">
                  <c:v>4.1630000000000003</c:v>
                </c:pt>
                <c:pt idx="640">
                  <c:v>4.1630000000000003</c:v>
                </c:pt>
                <c:pt idx="641">
                  <c:v>4.1630000000000003</c:v>
                </c:pt>
                <c:pt idx="642">
                  <c:v>4.1619999999999999</c:v>
                </c:pt>
                <c:pt idx="643">
                  <c:v>4.1619999999999999</c:v>
                </c:pt>
                <c:pt idx="644">
                  <c:v>4.1639999999999997</c:v>
                </c:pt>
                <c:pt idx="645">
                  <c:v>4.1619999999999999</c:v>
                </c:pt>
                <c:pt idx="646">
                  <c:v>4.1619999999999999</c:v>
                </c:pt>
                <c:pt idx="647">
                  <c:v>4.1619999999999999</c:v>
                </c:pt>
                <c:pt idx="648">
                  <c:v>4.1619999999999999</c:v>
                </c:pt>
                <c:pt idx="649">
                  <c:v>4.1630000000000003</c:v>
                </c:pt>
                <c:pt idx="650">
                  <c:v>4.1630000000000003</c:v>
                </c:pt>
                <c:pt idx="651">
                  <c:v>4.1630000000000003</c:v>
                </c:pt>
                <c:pt idx="652">
                  <c:v>4.1619999999999999</c:v>
                </c:pt>
                <c:pt idx="653">
                  <c:v>4.1630000000000003</c:v>
                </c:pt>
                <c:pt idx="654">
                  <c:v>4.1619999999999999</c:v>
                </c:pt>
                <c:pt idx="655">
                  <c:v>4.1619999999999999</c:v>
                </c:pt>
                <c:pt idx="656">
                  <c:v>4.16</c:v>
                </c:pt>
                <c:pt idx="657">
                  <c:v>4.1619999999999999</c:v>
                </c:pt>
                <c:pt idx="658">
                  <c:v>4.1619999999999999</c:v>
                </c:pt>
                <c:pt idx="659">
                  <c:v>4.1630000000000003</c:v>
                </c:pt>
                <c:pt idx="660">
                  <c:v>4.1630000000000003</c:v>
                </c:pt>
                <c:pt idx="661">
                  <c:v>4.1619999999999999</c:v>
                </c:pt>
                <c:pt idx="662">
                  <c:v>4.1630000000000003</c:v>
                </c:pt>
                <c:pt idx="663">
                  <c:v>4.1619999999999999</c:v>
                </c:pt>
                <c:pt idx="664">
                  <c:v>4.1639999999999997</c:v>
                </c:pt>
                <c:pt idx="665">
                  <c:v>4.1619999999999999</c:v>
                </c:pt>
                <c:pt idx="666">
                  <c:v>4.1619999999999999</c:v>
                </c:pt>
                <c:pt idx="667">
                  <c:v>4.1619999999999999</c:v>
                </c:pt>
                <c:pt idx="668">
                  <c:v>4.1619999999999999</c:v>
                </c:pt>
                <c:pt idx="669">
                  <c:v>4.1630000000000003</c:v>
                </c:pt>
                <c:pt idx="670">
                  <c:v>4.1630000000000003</c:v>
                </c:pt>
                <c:pt idx="671">
                  <c:v>4.1630000000000003</c:v>
                </c:pt>
                <c:pt idx="672">
                  <c:v>4.1619999999999999</c:v>
                </c:pt>
                <c:pt idx="673">
                  <c:v>4.1630000000000003</c:v>
                </c:pt>
                <c:pt idx="674">
                  <c:v>4.1619999999999999</c:v>
                </c:pt>
                <c:pt idx="675">
                  <c:v>4.1619999999999999</c:v>
                </c:pt>
                <c:pt idx="676">
                  <c:v>4.16</c:v>
                </c:pt>
                <c:pt idx="677">
                  <c:v>4.1619999999999999</c:v>
                </c:pt>
                <c:pt idx="678">
                  <c:v>4.1619999999999999</c:v>
                </c:pt>
                <c:pt idx="679">
                  <c:v>4.1630000000000003</c:v>
                </c:pt>
                <c:pt idx="680">
                  <c:v>4.1630000000000003</c:v>
                </c:pt>
                <c:pt idx="681">
                  <c:v>4.1619999999999999</c:v>
                </c:pt>
                <c:pt idx="682">
                  <c:v>4.1630000000000003</c:v>
                </c:pt>
                <c:pt idx="683">
                  <c:v>4.1630000000000003</c:v>
                </c:pt>
                <c:pt idx="684">
                  <c:v>4.1630000000000003</c:v>
                </c:pt>
                <c:pt idx="685">
                  <c:v>4.1639999999999997</c:v>
                </c:pt>
                <c:pt idx="686">
                  <c:v>4.1619999999999999</c:v>
                </c:pt>
                <c:pt idx="687">
                  <c:v>4.1630000000000003</c:v>
                </c:pt>
                <c:pt idx="688">
                  <c:v>4.1630000000000003</c:v>
                </c:pt>
                <c:pt idx="689">
                  <c:v>4.1619999999999999</c:v>
                </c:pt>
                <c:pt idx="690">
                  <c:v>4.1630000000000003</c:v>
                </c:pt>
                <c:pt idx="691">
                  <c:v>4.1630000000000003</c:v>
                </c:pt>
                <c:pt idx="692">
                  <c:v>4.1619999999999999</c:v>
                </c:pt>
                <c:pt idx="693">
                  <c:v>4.1619999999999999</c:v>
                </c:pt>
                <c:pt idx="694">
                  <c:v>4.1630000000000003</c:v>
                </c:pt>
                <c:pt idx="695">
                  <c:v>4.1619999999999999</c:v>
                </c:pt>
                <c:pt idx="696">
                  <c:v>4.1639999999999997</c:v>
                </c:pt>
                <c:pt idx="697">
                  <c:v>4.1630000000000003</c:v>
                </c:pt>
                <c:pt idx="698">
                  <c:v>4.1630000000000003</c:v>
                </c:pt>
                <c:pt idx="699">
                  <c:v>4.1630000000000003</c:v>
                </c:pt>
                <c:pt idx="700">
                  <c:v>4.1630000000000003</c:v>
                </c:pt>
                <c:pt idx="701">
                  <c:v>4.1619999999999999</c:v>
                </c:pt>
                <c:pt idx="702">
                  <c:v>4.1630000000000003</c:v>
                </c:pt>
                <c:pt idx="703">
                  <c:v>4.1630000000000003</c:v>
                </c:pt>
                <c:pt idx="704">
                  <c:v>4.1630000000000003</c:v>
                </c:pt>
                <c:pt idx="705">
                  <c:v>4.1639999999999997</c:v>
                </c:pt>
                <c:pt idx="706">
                  <c:v>4.1619999999999999</c:v>
                </c:pt>
                <c:pt idx="707">
                  <c:v>4.1630000000000003</c:v>
                </c:pt>
                <c:pt idx="708">
                  <c:v>4.1630000000000003</c:v>
                </c:pt>
                <c:pt idx="709">
                  <c:v>4.1619999999999999</c:v>
                </c:pt>
                <c:pt idx="710">
                  <c:v>4.1630000000000003</c:v>
                </c:pt>
                <c:pt idx="711">
                  <c:v>4.1630000000000003</c:v>
                </c:pt>
                <c:pt idx="712">
                  <c:v>4.1619999999999999</c:v>
                </c:pt>
                <c:pt idx="713">
                  <c:v>4.1619999999999999</c:v>
                </c:pt>
                <c:pt idx="714">
                  <c:v>4.1630000000000003</c:v>
                </c:pt>
                <c:pt idx="715">
                  <c:v>4.1619999999999999</c:v>
                </c:pt>
                <c:pt idx="716">
                  <c:v>4.1639999999999997</c:v>
                </c:pt>
                <c:pt idx="717">
                  <c:v>4.1630000000000003</c:v>
                </c:pt>
                <c:pt idx="718">
                  <c:v>4.1630000000000003</c:v>
                </c:pt>
                <c:pt idx="719">
                  <c:v>4.1630000000000003</c:v>
                </c:pt>
                <c:pt idx="720">
                  <c:v>4.1630000000000003</c:v>
                </c:pt>
                <c:pt idx="721">
                  <c:v>4.1619999999999999</c:v>
                </c:pt>
                <c:pt idx="722">
                  <c:v>4.1630000000000003</c:v>
                </c:pt>
                <c:pt idx="723">
                  <c:v>4.1630000000000003</c:v>
                </c:pt>
                <c:pt idx="724">
                  <c:v>4.1619999999999999</c:v>
                </c:pt>
                <c:pt idx="725">
                  <c:v>4.1630000000000003</c:v>
                </c:pt>
                <c:pt idx="726">
                  <c:v>4.1619999999999999</c:v>
                </c:pt>
                <c:pt idx="727">
                  <c:v>4.1619999999999999</c:v>
                </c:pt>
                <c:pt idx="728">
                  <c:v>4.1630000000000003</c:v>
                </c:pt>
                <c:pt idx="729">
                  <c:v>4.1630000000000003</c:v>
                </c:pt>
                <c:pt idx="730">
                  <c:v>4.1630000000000003</c:v>
                </c:pt>
                <c:pt idx="731">
                  <c:v>4.1630000000000003</c:v>
                </c:pt>
                <c:pt idx="732">
                  <c:v>4.1630000000000003</c:v>
                </c:pt>
                <c:pt idx="733">
                  <c:v>4.1630000000000003</c:v>
                </c:pt>
                <c:pt idx="734">
                  <c:v>4.1619999999999999</c:v>
                </c:pt>
                <c:pt idx="735">
                  <c:v>4.1630000000000003</c:v>
                </c:pt>
                <c:pt idx="736">
                  <c:v>4.1619999999999999</c:v>
                </c:pt>
                <c:pt idx="737">
                  <c:v>4.1639999999999997</c:v>
                </c:pt>
                <c:pt idx="738">
                  <c:v>4.1630000000000003</c:v>
                </c:pt>
                <c:pt idx="739">
                  <c:v>4.1619999999999999</c:v>
                </c:pt>
                <c:pt idx="740">
                  <c:v>4.1630000000000003</c:v>
                </c:pt>
                <c:pt idx="741">
                  <c:v>4.1630000000000003</c:v>
                </c:pt>
                <c:pt idx="742">
                  <c:v>4.1630000000000003</c:v>
                </c:pt>
                <c:pt idx="743">
                  <c:v>4.1630000000000003</c:v>
                </c:pt>
                <c:pt idx="744">
                  <c:v>4.1619999999999999</c:v>
                </c:pt>
                <c:pt idx="745">
                  <c:v>4.1630000000000003</c:v>
                </c:pt>
                <c:pt idx="746">
                  <c:v>4.1619999999999999</c:v>
                </c:pt>
                <c:pt idx="747">
                  <c:v>4.1619999999999999</c:v>
                </c:pt>
                <c:pt idx="748">
                  <c:v>4.1630000000000003</c:v>
                </c:pt>
                <c:pt idx="749">
                  <c:v>4.1630000000000003</c:v>
                </c:pt>
                <c:pt idx="750">
                  <c:v>4.1630000000000003</c:v>
                </c:pt>
                <c:pt idx="751">
                  <c:v>4.1630000000000003</c:v>
                </c:pt>
                <c:pt idx="752">
                  <c:v>4.1630000000000003</c:v>
                </c:pt>
                <c:pt idx="753">
                  <c:v>4.1630000000000003</c:v>
                </c:pt>
                <c:pt idx="754">
                  <c:v>4.1619999999999999</c:v>
                </c:pt>
                <c:pt idx="755">
                  <c:v>4.1630000000000003</c:v>
                </c:pt>
                <c:pt idx="756">
                  <c:v>4.1619999999999999</c:v>
                </c:pt>
                <c:pt idx="757">
                  <c:v>4.1639999999999997</c:v>
                </c:pt>
                <c:pt idx="758">
                  <c:v>4.1630000000000003</c:v>
                </c:pt>
                <c:pt idx="759">
                  <c:v>4.1619999999999999</c:v>
                </c:pt>
                <c:pt idx="760">
                  <c:v>4.1630000000000003</c:v>
                </c:pt>
                <c:pt idx="761">
                  <c:v>4.1630000000000003</c:v>
                </c:pt>
                <c:pt idx="762">
                  <c:v>4.1630000000000003</c:v>
                </c:pt>
                <c:pt idx="763">
                  <c:v>4.1630000000000003</c:v>
                </c:pt>
                <c:pt idx="764">
                  <c:v>4.1619999999999999</c:v>
                </c:pt>
                <c:pt idx="765">
                  <c:v>4.1639999999999997</c:v>
                </c:pt>
                <c:pt idx="766">
                  <c:v>4.1619999999999999</c:v>
                </c:pt>
                <c:pt idx="767">
                  <c:v>4.1619999999999999</c:v>
                </c:pt>
                <c:pt idx="768">
                  <c:v>4.1619999999999999</c:v>
                </c:pt>
                <c:pt idx="769">
                  <c:v>4.1619999999999999</c:v>
                </c:pt>
                <c:pt idx="770">
                  <c:v>4.1630000000000003</c:v>
                </c:pt>
                <c:pt idx="771">
                  <c:v>4.1630000000000003</c:v>
                </c:pt>
                <c:pt idx="772">
                  <c:v>4.1619999999999999</c:v>
                </c:pt>
                <c:pt idx="773">
                  <c:v>4.1619999999999999</c:v>
                </c:pt>
                <c:pt idx="774">
                  <c:v>4.1619999999999999</c:v>
                </c:pt>
                <c:pt idx="775">
                  <c:v>4.1619999999999999</c:v>
                </c:pt>
                <c:pt idx="776">
                  <c:v>4.1630000000000003</c:v>
                </c:pt>
                <c:pt idx="777">
                  <c:v>4.1619999999999999</c:v>
                </c:pt>
                <c:pt idx="778">
                  <c:v>4.1630000000000003</c:v>
                </c:pt>
                <c:pt idx="779">
                  <c:v>4.1630000000000003</c:v>
                </c:pt>
                <c:pt idx="780">
                  <c:v>4.1630000000000003</c:v>
                </c:pt>
                <c:pt idx="781">
                  <c:v>4.1630000000000003</c:v>
                </c:pt>
                <c:pt idx="782">
                  <c:v>4.1619999999999999</c:v>
                </c:pt>
                <c:pt idx="783">
                  <c:v>4.1630000000000003</c:v>
                </c:pt>
                <c:pt idx="784">
                  <c:v>4.1609999999999996</c:v>
                </c:pt>
                <c:pt idx="785">
                  <c:v>4.1639999999999997</c:v>
                </c:pt>
                <c:pt idx="786">
                  <c:v>4.1619999999999999</c:v>
                </c:pt>
                <c:pt idx="787">
                  <c:v>4.1619999999999999</c:v>
                </c:pt>
                <c:pt idx="788">
                  <c:v>4.1619999999999999</c:v>
                </c:pt>
                <c:pt idx="789">
                  <c:v>4.1619999999999999</c:v>
                </c:pt>
                <c:pt idx="790">
                  <c:v>4.1630000000000003</c:v>
                </c:pt>
                <c:pt idx="791">
                  <c:v>4.1630000000000003</c:v>
                </c:pt>
                <c:pt idx="792">
                  <c:v>4.1619999999999999</c:v>
                </c:pt>
                <c:pt idx="793">
                  <c:v>4.1619999999999999</c:v>
                </c:pt>
                <c:pt idx="794">
                  <c:v>4.1619999999999999</c:v>
                </c:pt>
                <c:pt idx="795">
                  <c:v>4.1619999999999999</c:v>
                </c:pt>
                <c:pt idx="796">
                  <c:v>4.1630000000000003</c:v>
                </c:pt>
                <c:pt idx="797">
                  <c:v>4.1619999999999999</c:v>
                </c:pt>
                <c:pt idx="798">
                  <c:v>4.1630000000000003</c:v>
                </c:pt>
                <c:pt idx="799">
                  <c:v>4.1630000000000003</c:v>
                </c:pt>
                <c:pt idx="800">
                  <c:v>4.1630000000000003</c:v>
                </c:pt>
                <c:pt idx="801">
                  <c:v>4.1630000000000003</c:v>
                </c:pt>
                <c:pt idx="802">
                  <c:v>4.1619999999999999</c:v>
                </c:pt>
                <c:pt idx="803">
                  <c:v>4.1619999999999999</c:v>
                </c:pt>
                <c:pt idx="804">
                  <c:v>4.1619999999999999</c:v>
                </c:pt>
                <c:pt idx="805">
                  <c:v>4.1630000000000003</c:v>
                </c:pt>
                <c:pt idx="806">
                  <c:v>4.1619999999999999</c:v>
                </c:pt>
                <c:pt idx="807">
                  <c:v>4.1619999999999999</c:v>
                </c:pt>
                <c:pt idx="808">
                  <c:v>4.1630000000000003</c:v>
                </c:pt>
                <c:pt idx="809">
                  <c:v>4.1619999999999999</c:v>
                </c:pt>
                <c:pt idx="810">
                  <c:v>4.1630000000000003</c:v>
                </c:pt>
                <c:pt idx="811">
                  <c:v>4.1630000000000003</c:v>
                </c:pt>
                <c:pt idx="812">
                  <c:v>4.1619999999999999</c:v>
                </c:pt>
                <c:pt idx="813">
                  <c:v>4.1630000000000003</c:v>
                </c:pt>
                <c:pt idx="814">
                  <c:v>4.1619999999999999</c:v>
                </c:pt>
                <c:pt idx="815">
                  <c:v>4.1619999999999999</c:v>
                </c:pt>
                <c:pt idx="816">
                  <c:v>4.1630000000000003</c:v>
                </c:pt>
                <c:pt idx="817">
                  <c:v>4.1630000000000003</c:v>
                </c:pt>
                <c:pt idx="818">
                  <c:v>4.1619999999999999</c:v>
                </c:pt>
                <c:pt idx="819">
                  <c:v>4.1630000000000003</c:v>
                </c:pt>
                <c:pt idx="820">
                  <c:v>4.1630000000000003</c:v>
                </c:pt>
                <c:pt idx="821">
                  <c:v>4.1630000000000003</c:v>
                </c:pt>
                <c:pt idx="822">
                  <c:v>4.1630000000000003</c:v>
                </c:pt>
                <c:pt idx="823">
                  <c:v>4.1619999999999999</c:v>
                </c:pt>
                <c:pt idx="824">
                  <c:v>4.1619999999999999</c:v>
                </c:pt>
                <c:pt idx="825">
                  <c:v>4.1630000000000003</c:v>
                </c:pt>
                <c:pt idx="826">
                  <c:v>4.1619999999999999</c:v>
                </c:pt>
                <c:pt idx="827">
                  <c:v>4.1619999999999999</c:v>
                </c:pt>
                <c:pt idx="828">
                  <c:v>4.1630000000000003</c:v>
                </c:pt>
                <c:pt idx="829">
                  <c:v>4.1619999999999999</c:v>
                </c:pt>
                <c:pt idx="830">
                  <c:v>4.1630000000000003</c:v>
                </c:pt>
                <c:pt idx="831">
                  <c:v>4.1630000000000003</c:v>
                </c:pt>
                <c:pt idx="832">
                  <c:v>4.1619999999999999</c:v>
                </c:pt>
                <c:pt idx="833">
                  <c:v>4.1630000000000003</c:v>
                </c:pt>
                <c:pt idx="834">
                  <c:v>4.1619999999999999</c:v>
                </c:pt>
                <c:pt idx="835">
                  <c:v>4.1619999999999999</c:v>
                </c:pt>
                <c:pt idx="836">
                  <c:v>4.1630000000000003</c:v>
                </c:pt>
                <c:pt idx="837">
                  <c:v>4.1630000000000003</c:v>
                </c:pt>
                <c:pt idx="838">
                  <c:v>4.1619999999999999</c:v>
                </c:pt>
                <c:pt idx="839">
                  <c:v>4.1630000000000003</c:v>
                </c:pt>
                <c:pt idx="840">
                  <c:v>4.1630000000000003</c:v>
                </c:pt>
                <c:pt idx="841">
                  <c:v>4.1630000000000003</c:v>
                </c:pt>
                <c:pt idx="842">
                  <c:v>4.1630000000000003</c:v>
                </c:pt>
                <c:pt idx="843">
                  <c:v>4.1630000000000003</c:v>
                </c:pt>
                <c:pt idx="844">
                  <c:v>4.1630000000000003</c:v>
                </c:pt>
                <c:pt idx="845">
                  <c:v>4.1630000000000003</c:v>
                </c:pt>
                <c:pt idx="846">
                  <c:v>4.1630000000000003</c:v>
                </c:pt>
                <c:pt idx="847">
                  <c:v>4.1630000000000003</c:v>
                </c:pt>
                <c:pt idx="848">
                  <c:v>4.1630000000000003</c:v>
                </c:pt>
                <c:pt idx="849">
                  <c:v>4.1630000000000003</c:v>
                </c:pt>
                <c:pt idx="850">
                  <c:v>4.1630000000000003</c:v>
                </c:pt>
                <c:pt idx="851">
                  <c:v>4.1630000000000003</c:v>
                </c:pt>
                <c:pt idx="852">
                  <c:v>4.1619999999999999</c:v>
                </c:pt>
                <c:pt idx="853">
                  <c:v>4.1630000000000003</c:v>
                </c:pt>
                <c:pt idx="854">
                  <c:v>4.1619999999999999</c:v>
                </c:pt>
                <c:pt idx="855">
                  <c:v>4.1619999999999999</c:v>
                </c:pt>
                <c:pt idx="856">
                  <c:v>4.1630000000000003</c:v>
                </c:pt>
                <c:pt idx="857">
                  <c:v>4.1639999999999997</c:v>
                </c:pt>
                <c:pt idx="858">
                  <c:v>4.1630000000000003</c:v>
                </c:pt>
                <c:pt idx="859">
                  <c:v>4.1630000000000003</c:v>
                </c:pt>
                <c:pt idx="860">
                  <c:v>4.1619999999999999</c:v>
                </c:pt>
                <c:pt idx="861">
                  <c:v>4.1630000000000003</c:v>
                </c:pt>
                <c:pt idx="862">
                  <c:v>4.1630000000000003</c:v>
                </c:pt>
                <c:pt idx="863">
                  <c:v>4.1630000000000003</c:v>
                </c:pt>
                <c:pt idx="864">
                  <c:v>4.1630000000000003</c:v>
                </c:pt>
                <c:pt idx="865">
                  <c:v>4.1630000000000003</c:v>
                </c:pt>
                <c:pt idx="866">
                  <c:v>4.1630000000000003</c:v>
                </c:pt>
                <c:pt idx="867">
                  <c:v>4.1630000000000003</c:v>
                </c:pt>
                <c:pt idx="868">
                  <c:v>4.1630000000000003</c:v>
                </c:pt>
                <c:pt idx="869">
                  <c:v>4.1630000000000003</c:v>
                </c:pt>
                <c:pt idx="870">
                  <c:v>4.1630000000000003</c:v>
                </c:pt>
                <c:pt idx="871">
                  <c:v>4.1630000000000003</c:v>
                </c:pt>
                <c:pt idx="872">
                  <c:v>4.1619999999999999</c:v>
                </c:pt>
                <c:pt idx="873">
                  <c:v>4.1630000000000003</c:v>
                </c:pt>
                <c:pt idx="874">
                  <c:v>4.1619999999999999</c:v>
                </c:pt>
                <c:pt idx="875">
                  <c:v>4.1619999999999999</c:v>
                </c:pt>
                <c:pt idx="876">
                  <c:v>4.1630000000000003</c:v>
                </c:pt>
                <c:pt idx="877">
                  <c:v>4.1639999999999997</c:v>
                </c:pt>
                <c:pt idx="878">
                  <c:v>4.1630000000000003</c:v>
                </c:pt>
                <c:pt idx="879">
                  <c:v>4.1630000000000003</c:v>
                </c:pt>
                <c:pt idx="880">
                  <c:v>4.1619999999999999</c:v>
                </c:pt>
                <c:pt idx="881">
                  <c:v>4.1630000000000003</c:v>
                </c:pt>
                <c:pt idx="882">
                  <c:v>4.1630000000000003</c:v>
                </c:pt>
                <c:pt idx="883">
                  <c:v>4.1630000000000003</c:v>
                </c:pt>
                <c:pt idx="884">
                  <c:v>4.1639999999999997</c:v>
                </c:pt>
                <c:pt idx="885">
                  <c:v>4.1630000000000003</c:v>
                </c:pt>
                <c:pt idx="886">
                  <c:v>4.1630000000000003</c:v>
                </c:pt>
                <c:pt idx="887">
                  <c:v>4.1630000000000003</c:v>
                </c:pt>
                <c:pt idx="888">
                  <c:v>4.1630000000000003</c:v>
                </c:pt>
                <c:pt idx="889">
                  <c:v>4.1630000000000003</c:v>
                </c:pt>
                <c:pt idx="890">
                  <c:v>4.1630000000000003</c:v>
                </c:pt>
                <c:pt idx="891">
                  <c:v>4.1630000000000003</c:v>
                </c:pt>
                <c:pt idx="892">
                  <c:v>4.1619999999999999</c:v>
                </c:pt>
                <c:pt idx="893">
                  <c:v>4.1639999999999997</c:v>
                </c:pt>
                <c:pt idx="894">
                  <c:v>4.1630000000000003</c:v>
                </c:pt>
                <c:pt idx="895">
                  <c:v>4.1619999999999999</c:v>
                </c:pt>
                <c:pt idx="896">
                  <c:v>4.1639999999999997</c:v>
                </c:pt>
                <c:pt idx="897">
                  <c:v>4.1619999999999999</c:v>
                </c:pt>
                <c:pt idx="898">
                  <c:v>4.1630000000000003</c:v>
                </c:pt>
                <c:pt idx="899">
                  <c:v>4.1630000000000003</c:v>
                </c:pt>
                <c:pt idx="900">
                  <c:v>4.1630000000000003</c:v>
                </c:pt>
                <c:pt idx="901">
                  <c:v>4.1630000000000003</c:v>
                </c:pt>
                <c:pt idx="902">
                  <c:v>4.1630000000000003</c:v>
                </c:pt>
                <c:pt idx="903">
                  <c:v>4.1630000000000003</c:v>
                </c:pt>
                <c:pt idx="904">
                  <c:v>4.1639999999999997</c:v>
                </c:pt>
                <c:pt idx="905">
                  <c:v>4.1630000000000003</c:v>
                </c:pt>
                <c:pt idx="906">
                  <c:v>4.1630000000000003</c:v>
                </c:pt>
                <c:pt idx="907">
                  <c:v>4.1630000000000003</c:v>
                </c:pt>
                <c:pt idx="908">
                  <c:v>4.1630000000000003</c:v>
                </c:pt>
                <c:pt idx="909">
                  <c:v>4.1630000000000003</c:v>
                </c:pt>
                <c:pt idx="910">
                  <c:v>4.1630000000000003</c:v>
                </c:pt>
                <c:pt idx="911">
                  <c:v>4.1630000000000003</c:v>
                </c:pt>
                <c:pt idx="912">
                  <c:v>4.1619999999999999</c:v>
                </c:pt>
                <c:pt idx="913">
                  <c:v>4.1639999999999997</c:v>
                </c:pt>
                <c:pt idx="914">
                  <c:v>4.1630000000000003</c:v>
                </c:pt>
                <c:pt idx="915">
                  <c:v>4.1619999999999999</c:v>
                </c:pt>
                <c:pt idx="916">
                  <c:v>4.1639999999999997</c:v>
                </c:pt>
                <c:pt idx="917">
                  <c:v>4.1619999999999999</c:v>
                </c:pt>
                <c:pt idx="918">
                  <c:v>4.1630000000000003</c:v>
                </c:pt>
                <c:pt idx="919">
                  <c:v>4.1630000000000003</c:v>
                </c:pt>
                <c:pt idx="920">
                  <c:v>4.1630000000000003</c:v>
                </c:pt>
                <c:pt idx="921">
                  <c:v>4.1630000000000003</c:v>
                </c:pt>
                <c:pt idx="922">
                  <c:v>4.1619999999999999</c:v>
                </c:pt>
                <c:pt idx="923">
                  <c:v>4.1639999999999997</c:v>
                </c:pt>
                <c:pt idx="924">
                  <c:v>4.1630000000000003</c:v>
                </c:pt>
                <c:pt idx="925">
                  <c:v>4.1630000000000003</c:v>
                </c:pt>
                <c:pt idx="926">
                  <c:v>4.1630000000000003</c:v>
                </c:pt>
                <c:pt idx="927">
                  <c:v>4.1630000000000003</c:v>
                </c:pt>
                <c:pt idx="928">
                  <c:v>4.1630000000000003</c:v>
                </c:pt>
                <c:pt idx="929">
                  <c:v>4.1630000000000003</c:v>
                </c:pt>
                <c:pt idx="930">
                  <c:v>4.1630000000000003</c:v>
                </c:pt>
                <c:pt idx="931">
                  <c:v>4.1630000000000003</c:v>
                </c:pt>
                <c:pt idx="932">
                  <c:v>4.1630000000000003</c:v>
                </c:pt>
                <c:pt idx="933">
                  <c:v>4.1630000000000003</c:v>
                </c:pt>
                <c:pt idx="934">
                  <c:v>4.1639999999999997</c:v>
                </c:pt>
                <c:pt idx="935">
                  <c:v>4.1630000000000003</c:v>
                </c:pt>
                <c:pt idx="936">
                  <c:v>4.1630000000000003</c:v>
                </c:pt>
                <c:pt idx="937">
                  <c:v>4.1630000000000003</c:v>
                </c:pt>
                <c:pt idx="938">
                  <c:v>4.1630000000000003</c:v>
                </c:pt>
                <c:pt idx="939">
                  <c:v>4.1630000000000003</c:v>
                </c:pt>
                <c:pt idx="940">
                  <c:v>4.1619999999999999</c:v>
                </c:pt>
                <c:pt idx="941">
                  <c:v>4.1630000000000003</c:v>
                </c:pt>
                <c:pt idx="942">
                  <c:v>4.1630000000000003</c:v>
                </c:pt>
                <c:pt idx="943">
                  <c:v>4.1639999999999997</c:v>
                </c:pt>
                <c:pt idx="944">
                  <c:v>4.1630000000000003</c:v>
                </c:pt>
                <c:pt idx="945">
                  <c:v>4.1630000000000003</c:v>
                </c:pt>
                <c:pt idx="946">
                  <c:v>4.1630000000000003</c:v>
                </c:pt>
                <c:pt idx="947">
                  <c:v>4.1630000000000003</c:v>
                </c:pt>
                <c:pt idx="948">
                  <c:v>4.1630000000000003</c:v>
                </c:pt>
                <c:pt idx="949">
                  <c:v>4.1630000000000003</c:v>
                </c:pt>
                <c:pt idx="950">
                  <c:v>4.1630000000000003</c:v>
                </c:pt>
                <c:pt idx="951">
                  <c:v>4.1630000000000003</c:v>
                </c:pt>
                <c:pt idx="952">
                  <c:v>4.1630000000000003</c:v>
                </c:pt>
                <c:pt idx="953">
                  <c:v>4.1630000000000003</c:v>
                </c:pt>
                <c:pt idx="954">
                  <c:v>4.1639999999999997</c:v>
                </c:pt>
                <c:pt idx="955">
                  <c:v>4.1630000000000003</c:v>
                </c:pt>
                <c:pt idx="956">
                  <c:v>4.1630000000000003</c:v>
                </c:pt>
                <c:pt idx="957">
                  <c:v>4.1630000000000003</c:v>
                </c:pt>
                <c:pt idx="958">
                  <c:v>4.1630000000000003</c:v>
                </c:pt>
                <c:pt idx="959">
                  <c:v>4.1630000000000003</c:v>
                </c:pt>
                <c:pt idx="960">
                  <c:v>4.1619999999999999</c:v>
                </c:pt>
                <c:pt idx="961">
                  <c:v>4.1630000000000003</c:v>
                </c:pt>
                <c:pt idx="962">
                  <c:v>4.1619999999999999</c:v>
                </c:pt>
                <c:pt idx="963">
                  <c:v>4.1630000000000003</c:v>
                </c:pt>
                <c:pt idx="964">
                  <c:v>4.1619999999999999</c:v>
                </c:pt>
                <c:pt idx="965">
                  <c:v>4.1630000000000003</c:v>
                </c:pt>
                <c:pt idx="966">
                  <c:v>4.1619999999999999</c:v>
                </c:pt>
                <c:pt idx="967">
                  <c:v>4.1619999999999999</c:v>
                </c:pt>
                <c:pt idx="968">
                  <c:v>4.1630000000000003</c:v>
                </c:pt>
                <c:pt idx="969">
                  <c:v>4.1630000000000003</c:v>
                </c:pt>
                <c:pt idx="970">
                  <c:v>4.1630000000000003</c:v>
                </c:pt>
                <c:pt idx="971">
                  <c:v>4.1630000000000003</c:v>
                </c:pt>
                <c:pt idx="972">
                  <c:v>4.1630000000000003</c:v>
                </c:pt>
                <c:pt idx="973">
                  <c:v>4.1619999999999999</c:v>
                </c:pt>
                <c:pt idx="974">
                  <c:v>4.1619999999999999</c:v>
                </c:pt>
                <c:pt idx="975">
                  <c:v>4.1630000000000003</c:v>
                </c:pt>
                <c:pt idx="976">
                  <c:v>4.1630000000000003</c:v>
                </c:pt>
                <c:pt idx="977">
                  <c:v>4.1630000000000003</c:v>
                </c:pt>
                <c:pt idx="978">
                  <c:v>4.1630000000000003</c:v>
                </c:pt>
                <c:pt idx="979">
                  <c:v>4.1619999999999999</c:v>
                </c:pt>
                <c:pt idx="980">
                  <c:v>4.1630000000000003</c:v>
                </c:pt>
                <c:pt idx="981">
                  <c:v>4.1630000000000003</c:v>
                </c:pt>
                <c:pt idx="982">
                  <c:v>4.1619999999999999</c:v>
                </c:pt>
                <c:pt idx="983">
                  <c:v>4.1630000000000003</c:v>
                </c:pt>
                <c:pt idx="984">
                  <c:v>4.1619999999999999</c:v>
                </c:pt>
                <c:pt idx="985">
                  <c:v>4.1630000000000003</c:v>
                </c:pt>
                <c:pt idx="986">
                  <c:v>4.1619999999999999</c:v>
                </c:pt>
                <c:pt idx="987">
                  <c:v>4.1619999999999999</c:v>
                </c:pt>
                <c:pt idx="988">
                  <c:v>4.1630000000000003</c:v>
                </c:pt>
                <c:pt idx="989">
                  <c:v>4.1630000000000003</c:v>
                </c:pt>
                <c:pt idx="990">
                  <c:v>4.1630000000000003</c:v>
                </c:pt>
                <c:pt idx="991">
                  <c:v>4.1630000000000003</c:v>
                </c:pt>
                <c:pt idx="992">
                  <c:v>4.1630000000000003</c:v>
                </c:pt>
                <c:pt idx="993">
                  <c:v>4.1619999999999999</c:v>
                </c:pt>
                <c:pt idx="994">
                  <c:v>4.1619999999999999</c:v>
                </c:pt>
                <c:pt idx="995">
                  <c:v>4.1630000000000003</c:v>
                </c:pt>
                <c:pt idx="996">
                  <c:v>4.1630000000000003</c:v>
                </c:pt>
                <c:pt idx="997">
                  <c:v>4.1630000000000003</c:v>
                </c:pt>
                <c:pt idx="998">
                  <c:v>4.1630000000000003</c:v>
                </c:pt>
                <c:pt idx="999">
                  <c:v>4.1619999999999999</c:v>
                </c:pt>
                <c:pt idx="1000">
                  <c:v>4.1630000000000003</c:v>
                </c:pt>
                <c:pt idx="1001">
                  <c:v>4.1630000000000003</c:v>
                </c:pt>
                <c:pt idx="1002">
                  <c:v>4.1630000000000003</c:v>
                </c:pt>
                <c:pt idx="1003">
                  <c:v>4.1619999999999999</c:v>
                </c:pt>
                <c:pt idx="1004">
                  <c:v>4.1639999999999997</c:v>
                </c:pt>
                <c:pt idx="1005">
                  <c:v>4.1630000000000003</c:v>
                </c:pt>
                <c:pt idx="1006">
                  <c:v>4.1630000000000003</c:v>
                </c:pt>
                <c:pt idx="1007">
                  <c:v>4.1630000000000003</c:v>
                </c:pt>
                <c:pt idx="1008">
                  <c:v>4.1630000000000003</c:v>
                </c:pt>
                <c:pt idx="1009">
                  <c:v>4.1619999999999999</c:v>
                </c:pt>
                <c:pt idx="1010">
                  <c:v>4.1630000000000003</c:v>
                </c:pt>
                <c:pt idx="1011">
                  <c:v>4.1630000000000003</c:v>
                </c:pt>
                <c:pt idx="1012">
                  <c:v>4.1619999999999999</c:v>
                </c:pt>
                <c:pt idx="1013">
                  <c:v>4.1619999999999999</c:v>
                </c:pt>
                <c:pt idx="1014">
                  <c:v>4.1630000000000003</c:v>
                </c:pt>
                <c:pt idx="1015">
                  <c:v>4.1630000000000003</c:v>
                </c:pt>
                <c:pt idx="1016">
                  <c:v>4.1619999999999999</c:v>
                </c:pt>
                <c:pt idx="1017">
                  <c:v>4.1630000000000003</c:v>
                </c:pt>
                <c:pt idx="1018">
                  <c:v>4.1630000000000003</c:v>
                </c:pt>
                <c:pt idx="1019">
                  <c:v>4.1630000000000003</c:v>
                </c:pt>
                <c:pt idx="1020">
                  <c:v>4.1630000000000003</c:v>
                </c:pt>
                <c:pt idx="1021">
                  <c:v>4.1630000000000003</c:v>
                </c:pt>
                <c:pt idx="1022">
                  <c:v>4.1630000000000003</c:v>
                </c:pt>
                <c:pt idx="1023">
                  <c:v>4.1619999999999999</c:v>
                </c:pt>
                <c:pt idx="1024">
                  <c:v>4.1639999999999997</c:v>
                </c:pt>
                <c:pt idx="1025">
                  <c:v>4.1630000000000003</c:v>
                </c:pt>
                <c:pt idx="1026">
                  <c:v>4.1630000000000003</c:v>
                </c:pt>
                <c:pt idx="1027">
                  <c:v>4.1630000000000003</c:v>
                </c:pt>
                <c:pt idx="1028">
                  <c:v>4.1630000000000003</c:v>
                </c:pt>
                <c:pt idx="1029">
                  <c:v>4.1619999999999999</c:v>
                </c:pt>
                <c:pt idx="1030">
                  <c:v>4.1630000000000003</c:v>
                </c:pt>
                <c:pt idx="1031">
                  <c:v>4.1630000000000003</c:v>
                </c:pt>
                <c:pt idx="1032">
                  <c:v>4.1619999999999999</c:v>
                </c:pt>
                <c:pt idx="1033">
                  <c:v>4.1619999999999999</c:v>
                </c:pt>
                <c:pt idx="1034">
                  <c:v>4.1630000000000003</c:v>
                </c:pt>
                <c:pt idx="1035">
                  <c:v>4.1630000000000003</c:v>
                </c:pt>
                <c:pt idx="1036">
                  <c:v>4.1619999999999999</c:v>
                </c:pt>
                <c:pt idx="1037">
                  <c:v>4.1630000000000003</c:v>
                </c:pt>
                <c:pt idx="1038">
                  <c:v>4.1630000000000003</c:v>
                </c:pt>
                <c:pt idx="1039">
                  <c:v>4.1630000000000003</c:v>
                </c:pt>
                <c:pt idx="1040">
                  <c:v>4.1630000000000003</c:v>
                </c:pt>
                <c:pt idx="1041">
                  <c:v>4.1619999999999999</c:v>
                </c:pt>
                <c:pt idx="1042">
                  <c:v>4.1630000000000003</c:v>
                </c:pt>
                <c:pt idx="1043">
                  <c:v>4.1630000000000003</c:v>
                </c:pt>
                <c:pt idx="1044">
                  <c:v>4.1619999999999999</c:v>
                </c:pt>
                <c:pt idx="1045">
                  <c:v>4.1630000000000003</c:v>
                </c:pt>
                <c:pt idx="1046">
                  <c:v>4.1630000000000003</c:v>
                </c:pt>
                <c:pt idx="1047">
                  <c:v>4.1630000000000003</c:v>
                </c:pt>
                <c:pt idx="1048">
                  <c:v>4.1630000000000003</c:v>
                </c:pt>
                <c:pt idx="1049">
                  <c:v>4.1630000000000003</c:v>
                </c:pt>
                <c:pt idx="1050">
                  <c:v>4.1619999999999999</c:v>
                </c:pt>
                <c:pt idx="1051">
                  <c:v>4.1619999999999999</c:v>
                </c:pt>
                <c:pt idx="1052">
                  <c:v>4.1630000000000003</c:v>
                </c:pt>
                <c:pt idx="1053">
                  <c:v>4.1619999999999999</c:v>
                </c:pt>
                <c:pt idx="1054">
                  <c:v>4.165</c:v>
                </c:pt>
                <c:pt idx="1055">
                  <c:v>4.1630000000000003</c:v>
                </c:pt>
                <c:pt idx="1056">
                  <c:v>4.1630000000000003</c:v>
                </c:pt>
                <c:pt idx="1057">
                  <c:v>4.1630000000000003</c:v>
                </c:pt>
                <c:pt idx="1058">
                  <c:v>4.1630000000000003</c:v>
                </c:pt>
                <c:pt idx="1059">
                  <c:v>4.1630000000000003</c:v>
                </c:pt>
                <c:pt idx="1060">
                  <c:v>4.1630000000000003</c:v>
                </c:pt>
                <c:pt idx="1061">
                  <c:v>4.1630000000000003</c:v>
                </c:pt>
                <c:pt idx="1062">
                  <c:v>4.1630000000000003</c:v>
                </c:pt>
                <c:pt idx="1063">
                  <c:v>4.1630000000000003</c:v>
                </c:pt>
                <c:pt idx="1064">
                  <c:v>4.1619999999999999</c:v>
                </c:pt>
                <c:pt idx="1065">
                  <c:v>4.1630000000000003</c:v>
                </c:pt>
                <c:pt idx="1066">
                  <c:v>4.1630000000000003</c:v>
                </c:pt>
                <c:pt idx="1067">
                  <c:v>4.1630000000000003</c:v>
                </c:pt>
                <c:pt idx="1068">
                  <c:v>4.1630000000000003</c:v>
                </c:pt>
                <c:pt idx="1069">
                  <c:v>4.1630000000000003</c:v>
                </c:pt>
                <c:pt idx="1070">
                  <c:v>4.1619999999999999</c:v>
                </c:pt>
                <c:pt idx="1071">
                  <c:v>4.1619999999999999</c:v>
                </c:pt>
                <c:pt idx="1072">
                  <c:v>4.1630000000000003</c:v>
                </c:pt>
                <c:pt idx="1073">
                  <c:v>4.1619999999999999</c:v>
                </c:pt>
                <c:pt idx="1074">
                  <c:v>4.165</c:v>
                </c:pt>
                <c:pt idx="1075">
                  <c:v>4.1630000000000003</c:v>
                </c:pt>
                <c:pt idx="1076">
                  <c:v>4.1630000000000003</c:v>
                </c:pt>
                <c:pt idx="1077">
                  <c:v>4.1630000000000003</c:v>
                </c:pt>
                <c:pt idx="1078">
                  <c:v>4.1630000000000003</c:v>
                </c:pt>
                <c:pt idx="1079">
                  <c:v>4.1630000000000003</c:v>
                </c:pt>
                <c:pt idx="1080">
                  <c:v>4.1630000000000003</c:v>
                </c:pt>
                <c:pt idx="1081">
                  <c:v>4.1619999999999999</c:v>
                </c:pt>
                <c:pt idx="1082">
                  <c:v>4.1630000000000003</c:v>
                </c:pt>
                <c:pt idx="1083">
                  <c:v>4.1619999999999999</c:v>
                </c:pt>
                <c:pt idx="1084">
                  <c:v>4.16</c:v>
                </c:pt>
                <c:pt idx="1085">
                  <c:v>4.1630000000000003</c:v>
                </c:pt>
                <c:pt idx="1086">
                  <c:v>4.1619999999999999</c:v>
                </c:pt>
                <c:pt idx="1087">
                  <c:v>4.1630000000000003</c:v>
                </c:pt>
                <c:pt idx="1088">
                  <c:v>4.1630000000000003</c:v>
                </c:pt>
                <c:pt idx="1089">
                  <c:v>4.1619999999999999</c:v>
                </c:pt>
                <c:pt idx="1090">
                  <c:v>4.1630000000000003</c:v>
                </c:pt>
                <c:pt idx="1091">
                  <c:v>4.1619999999999999</c:v>
                </c:pt>
                <c:pt idx="1092">
                  <c:v>4.1619999999999999</c:v>
                </c:pt>
                <c:pt idx="1093">
                  <c:v>4.1630000000000003</c:v>
                </c:pt>
                <c:pt idx="1094">
                  <c:v>4.1619999999999999</c:v>
                </c:pt>
                <c:pt idx="1095">
                  <c:v>4.1639999999999997</c:v>
                </c:pt>
                <c:pt idx="1096">
                  <c:v>4.1619999999999999</c:v>
                </c:pt>
                <c:pt idx="1097">
                  <c:v>4.1630000000000003</c:v>
                </c:pt>
                <c:pt idx="1098">
                  <c:v>4.1630000000000003</c:v>
                </c:pt>
                <c:pt idx="1099">
                  <c:v>4.1619999999999999</c:v>
                </c:pt>
                <c:pt idx="1100">
                  <c:v>4.1630000000000003</c:v>
                </c:pt>
                <c:pt idx="1101">
                  <c:v>4.1619999999999999</c:v>
                </c:pt>
                <c:pt idx="1102">
                  <c:v>4.1630000000000003</c:v>
                </c:pt>
                <c:pt idx="1103">
                  <c:v>4.1619999999999999</c:v>
                </c:pt>
                <c:pt idx="1104">
                  <c:v>4.16</c:v>
                </c:pt>
                <c:pt idx="1105">
                  <c:v>4.1630000000000003</c:v>
                </c:pt>
                <c:pt idx="1106">
                  <c:v>4.1619999999999999</c:v>
                </c:pt>
                <c:pt idx="1107">
                  <c:v>4.1630000000000003</c:v>
                </c:pt>
                <c:pt idx="1108">
                  <c:v>4.1630000000000003</c:v>
                </c:pt>
                <c:pt idx="1109">
                  <c:v>4.1619999999999999</c:v>
                </c:pt>
                <c:pt idx="1110">
                  <c:v>4.1630000000000003</c:v>
                </c:pt>
                <c:pt idx="1111">
                  <c:v>4.1619999999999999</c:v>
                </c:pt>
                <c:pt idx="1112">
                  <c:v>4.1619999999999999</c:v>
                </c:pt>
                <c:pt idx="1113">
                  <c:v>4.1630000000000003</c:v>
                </c:pt>
                <c:pt idx="1114">
                  <c:v>4.1619999999999999</c:v>
                </c:pt>
                <c:pt idx="1115">
                  <c:v>4.1639999999999997</c:v>
                </c:pt>
                <c:pt idx="1116">
                  <c:v>4.1619999999999999</c:v>
                </c:pt>
                <c:pt idx="1117">
                  <c:v>4.1630000000000003</c:v>
                </c:pt>
                <c:pt idx="1118">
                  <c:v>4.1630000000000003</c:v>
                </c:pt>
                <c:pt idx="1119">
                  <c:v>4.1619999999999999</c:v>
                </c:pt>
                <c:pt idx="1120">
                  <c:v>4.1630000000000003</c:v>
                </c:pt>
                <c:pt idx="1121">
                  <c:v>4.1619999999999999</c:v>
                </c:pt>
                <c:pt idx="1122">
                  <c:v>4.1619999999999999</c:v>
                </c:pt>
                <c:pt idx="1123">
                  <c:v>4.1630000000000003</c:v>
                </c:pt>
                <c:pt idx="1124">
                  <c:v>4.1619999999999999</c:v>
                </c:pt>
                <c:pt idx="1125">
                  <c:v>4.1609999999999996</c:v>
                </c:pt>
                <c:pt idx="1126">
                  <c:v>4.1609999999999996</c:v>
                </c:pt>
                <c:pt idx="1127">
                  <c:v>4.1630000000000003</c:v>
                </c:pt>
                <c:pt idx="1128">
                  <c:v>4.1630000000000003</c:v>
                </c:pt>
                <c:pt idx="1129">
                  <c:v>4.1630000000000003</c:v>
                </c:pt>
                <c:pt idx="1130">
                  <c:v>4.1630000000000003</c:v>
                </c:pt>
                <c:pt idx="1131">
                  <c:v>4.1630000000000003</c:v>
                </c:pt>
                <c:pt idx="1132">
                  <c:v>4.1619999999999999</c:v>
                </c:pt>
                <c:pt idx="1133">
                  <c:v>4.165</c:v>
                </c:pt>
                <c:pt idx="1134">
                  <c:v>4.1609999999999996</c:v>
                </c:pt>
                <c:pt idx="1135">
                  <c:v>4.1619999999999999</c:v>
                </c:pt>
                <c:pt idx="1136">
                  <c:v>4.1630000000000003</c:v>
                </c:pt>
                <c:pt idx="1137">
                  <c:v>4.1630000000000003</c:v>
                </c:pt>
                <c:pt idx="1138">
                  <c:v>4.1630000000000003</c:v>
                </c:pt>
                <c:pt idx="1139">
                  <c:v>4.1630000000000003</c:v>
                </c:pt>
                <c:pt idx="1140">
                  <c:v>4.1630000000000003</c:v>
                </c:pt>
                <c:pt idx="1141">
                  <c:v>4.1630000000000003</c:v>
                </c:pt>
                <c:pt idx="1142">
                  <c:v>4.1619999999999999</c:v>
                </c:pt>
                <c:pt idx="1143">
                  <c:v>4.1630000000000003</c:v>
                </c:pt>
                <c:pt idx="1144">
                  <c:v>4.1619999999999999</c:v>
                </c:pt>
                <c:pt idx="1145">
                  <c:v>4.1609999999999996</c:v>
                </c:pt>
                <c:pt idx="1146">
                  <c:v>4.1609999999999996</c:v>
                </c:pt>
                <c:pt idx="1147">
                  <c:v>4.1630000000000003</c:v>
                </c:pt>
                <c:pt idx="1148">
                  <c:v>4.1630000000000003</c:v>
                </c:pt>
                <c:pt idx="1149">
                  <c:v>4.1630000000000003</c:v>
                </c:pt>
                <c:pt idx="1150">
                  <c:v>4.1630000000000003</c:v>
                </c:pt>
                <c:pt idx="1151">
                  <c:v>4.1630000000000003</c:v>
                </c:pt>
                <c:pt idx="1152">
                  <c:v>4.1619999999999999</c:v>
                </c:pt>
                <c:pt idx="1153">
                  <c:v>4.165</c:v>
                </c:pt>
                <c:pt idx="1154">
                  <c:v>4.1609999999999996</c:v>
                </c:pt>
                <c:pt idx="1155">
                  <c:v>4.1619999999999999</c:v>
                </c:pt>
                <c:pt idx="1156">
                  <c:v>4.1630000000000003</c:v>
                </c:pt>
                <c:pt idx="1157">
                  <c:v>4.1630000000000003</c:v>
                </c:pt>
                <c:pt idx="1158">
                  <c:v>4.1630000000000003</c:v>
                </c:pt>
                <c:pt idx="1159">
                  <c:v>4.1630000000000003</c:v>
                </c:pt>
                <c:pt idx="1160">
                  <c:v>4.1619999999999999</c:v>
                </c:pt>
                <c:pt idx="1161">
                  <c:v>4.1630000000000003</c:v>
                </c:pt>
                <c:pt idx="1162">
                  <c:v>4.1619999999999999</c:v>
                </c:pt>
                <c:pt idx="1163">
                  <c:v>4.1630000000000003</c:v>
                </c:pt>
                <c:pt idx="1164">
                  <c:v>4.1619999999999999</c:v>
                </c:pt>
                <c:pt idx="1165">
                  <c:v>4.1609999999999996</c:v>
                </c:pt>
                <c:pt idx="1166">
                  <c:v>4.1619999999999999</c:v>
                </c:pt>
                <c:pt idx="1167">
                  <c:v>4.1630000000000003</c:v>
                </c:pt>
                <c:pt idx="1168">
                  <c:v>4.1630000000000003</c:v>
                </c:pt>
                <c:pt idx="1169">
                  <c:v>4.1630000000000003</c:v>
                </c:pt>
                <c:pt idx="1170">
                  <c:v>4.1619999999999999</c:v>
                </c:pt>
                <c:pt idx="1171">
                  <c:v>4.1630000000000003</c:v>
                </c:pt>
                <c:pt idx="1172">
                  <c:v>4.1619999999999999</c:v>
                </c:pt>
                <c:pt idx="1173">
                  <c:v>4.1609999999999996</c:v>
                </c:pt>
                <c:pt idx="1174">
                  <c:v>4.1630000000000003</c:v>
                </c:pt>
                <c:pt idx="1175">
                  <c:v>4.1619999999999999</c:v>
                </c:pt>
                <c:pt idx="1176">
                  <c:v>4.1639999999999997</c:v>
                </c:pt>
                <c:pt idx="1177">
                  <c:v>4.1619999999999999</c:v>
                </c:pt>
                <c:pt idx="1178">
                  <c:v>4.1630000000000003</c:v>
                </c:pt>
                <c:pt idx="1179">
                  <c:v>4.1630000000000003</c:v>
                </c:pt>
                <c:pt idx="1180">
                  <c:v>4.1630000000000003</c:v>
                </c:pt>
                <c:pt idx="1181">
                  <c:v>4.1630000000000003</c:v>
                </c:pt>
                <c:pt idx="1182">
                  <c:v>4.1619999999999999</c:v>
                </c:pt>
                <c:pt idx="1183">
                  <c:v>4.1630000000000003</c:v>
                </c:pt>
                <c:pt idx="1184">
                  <c:v>4.1619999999999999</c:v>
                </c:pt>
                <c:pt idx="1185">
                  <c:v>4.1609999999999996</c:v>
                </c:pt>
                <c:pt idx="1186">
                  <c:v>4.1619999999999999</c:v>
                </c:pt>
                <c:pt idx="1187">
                  <c:v>4.1630000000000003</c:v>
                </c:pt>
                <c:pt idx="1188">
                  <c:v>4.1630000000000003</c:v>
                </c:pt>
                <c:pt idx="1189">
                  <c:v>4.1630000000000003</c:v>
                </c:pt>
                <c:pt idx="1190">
                  <c:v>4.1619999999999999</c:v>
                </c:pt>
                <c:pt idx="1191">
                  <c:v>4.1630000000000003</c:v>
                </c:pt>
                <c:pt idx="1192">
                  <c:v>4.1619999999999999</c:v>
                </c:pt>
                <c:pt idx="1193">
                  <c:v>4.1609999999999996</c:v>
                </c:pt>
                <c:pt idx="1194">
                  <c:v>4.1630000000000003</c:v>
                </c:pt>
                <c:pt idx="1195">
                  <c:v>4.1619999999999999</c:v>
                </c:pt>
                <c:pt idx="1196">
                  <c:v>4.1639999999999997</c:v>
                </c:pt>
                <c:pt idx="1197">
                  <c:v>4.1619999999999999</c:v>
                </c:pt>
                <c:pt idx="1198">
                  <c:v>4.1630000000000003</c:v>
                </c:pt>
                <c:pt idx="1199">
                  <c:v>4.1630000000000003</c:v>
                </c:pt>
                <c:pt idx="1200">
                  <c:v>4.1630000000000003</c:v>
                </c:pt>
                <c:pt idx="1201">
                  <c:v>4.1630000000000003</c:v>
                </c:pt>
                <c:pt idx="1202">
                  <c:v>4.1630000000000003</c:v>
                </c:pt>
                <c:pt idx="1203">
                  <c:v>4.1630000000000003</c:v>
                </c:pt>
                <c:pt idx="1204">
                  <c:v>4.1639999999999997</c:v>
                </c:pt>
                <c:pt idx="1205">
                  <c:v>4.1619999999999999</c:v>
                </c:pt>
                <c:pt idx="1206">
                  <c:v>4.1619999999999999</c:v>
                </c:pt>
                <c:pt idx="1207">
                  <c:v>4.1630000000000003</c:v>
                </c:pt>
                <c:pt idx="1208">
                  <c:v>4.1619999999999999</c:v>
                </c:pt>
                <c:pt idx="1209">
                  <c:v>4.1630000000000003</c:v>
                </c:pt>
                <c:pt idx="1210">
                  <c:v>4.1630000000000003</c:v>
                </c:pt>
                <c:pt idx="1211">
                  <c:v>4.1609999999999996</c:v>
                </c:pt>
                <c:pt idx="1212">
                  <c:v>4.1619999999999999</c:v>
                </c:pt>
                <c:pt idx="1213">
                  <c:v>4.1630000000000003</c:v>
                </c:pt>
                <c:pt idx="1214">
                  <c:v>4.1639999999999997</c:v>
                </c:pt>
                <c:pt idx="1215">
                  <c:v>4.1630000000000003</c:v>
                </c:pt>
                <c:pt idx="1216">
                  <c:v>4.1619999999999999</c:v>
                </c:pt>
                <c:pt idx="1217">
                  <c:v>4.1630000000000003</c:v>
                </c:pt>
                <c:pt idx="1218">
                  <c:v>4.1630000000000003</c:v>
                </c:pt>
                <c:pt idx="1219">
                  <c:v>4.1630000000000003</c:v>
                </c:pt>
                <c:pt idx="1220">
                  <c:v>4.1619999999999999</c:v>
                </c:pt>
                <c:pt idx="1221">
                  <c:v>4.1630000000000003</c:v>
                </c:pt>
                <c:pt idx="1222">
                  <c:v>4.1630000000000003</c:v>
                </c:pt>
                <c:pt idx="1223">
                  <c:v>4.1630000000000003</c:v>
                </c:pt>
                <c:pt idx="1224">
                  <c:v>4.1639999999999997</c:v>
                </c:pt>
                <c:pt idx="1225">
                  <c:v>4.1619999999999999</c:v>
                </c:pt>
                <c:pt idx="1226">
                  <c:v>4.1619999999999999</c:v>
                </c:pt>
                <c:pt idx="1227">
                  <c:v>4.1630000000000003</c:v>
                </c:pt>
                <c:pt idx="1228">
                  <c:v>4.1619999999999999</c:v>
                </c:pt>
                <c:pt idx="1229">
                  <c:v>4.1630000000000003</c:v>
                </c:pt>
                <c:pt idx="1230">
                  <c:v>4.1630000000000003</c:v>
                </c:pt>
                <c:pt idx="1231">
                  <c:v>4.1609999999999996</c:v>
                </c:pt>
                <c:pt idx="1232">
                  <c:v>4.1619999999999999</c:v>
                </c:pt>
                <c:pt idx="1233">
                  <c:v>4.1630000000000003</c:v>
                </c:pt>
                <c:pt idx="1234">
                  <c:v>4.1639999999999997</c:v>
                </c:pt>
                <c:pt idx="1235">
                  <c:v>4.1630000000000003</c:v>
                </c:pt>
                <c:pt idx="1236">
                  <c:v>4.1619999999999999</c:v>
                </c:pt>
                <c:pt idx="1237">
                  <c:v>4.1630000000000003</c:v>
                </c:pt>
                <c:pt idx="1238">
                  <c:v>4.1630000000000003</c:v>
                </c:pt>
                <c:pt idx="1239">
                  <c:v>4.1630000000000003</c:v>
                </c:pt>
                <c:pt idx="1240">
                  <c:v>4.1630000000000003</c:v>
                </c:pt>
                <c:pt idx="1241">
                  <c:v>4.1630000000000003</c:v>
                </c:pt>
                <c:pt idx="1242">
                  <c:v>4.1609999999999996</c:v>
                </c:pt>
                <c:pt idx="1243">
                  <c:v>4.1619999999999999</c:v>
                </c:pt>
                <c:pt idx="1244">
                  <c:v>4.1630000000000003</c:v>
                </c:pt>
                <c:pt idx="1245">
                  <c:v>4.1619999999999999</c:v>
                </c:pt>
                <c:pt idx="1246">
                  <c:v>4.1630000000000003</c:v>
                </c:pt>
                <c:pt idx="1247">
                  <c:v>4.1630000000000003</c:v>
                </c:pt>
                <c:pt idx="1248">
                  <c:v>4.1630000000000003</c:v>
                </c:pt>
                <c:pt idx="1249">
                  <c:v>4.1630000000000003</c:v>
                </c:pt>
                <c:pt idx="1250">
                  <c:v>4.1619999999999999</c:v>
                </c:pt>
                <c:pt idx="1251">
                  <c:v>4.1619999999999999</c:v>
                </c:pt>
                <c:pt idx="1252">
                  <c:v>4.1609999999999996</c:v>
                </c:pt>
                <c:pt idx="1253">
                  <c:v>4.1630000000000003</c:v>
                </c:pt>
                <c:pt idx="1254">
                  <c:v>4.1630000000000003</c:v>
                </c:pt>
                <c:pt idx="1255">
                  <c:v>4.1630000000000003</c:v>
                </c:pt>
                <c:pt idx="1256">
                  <c:v>4.1630000000000003</c:v>
                </c:pt>
                <c:pt idx="1257">
                  <c:v>4.1619999999999999</c:v>
                </c:pt>
                <c:pt idx="1258">
                  <c:v>4.1630000000000003</c:v>
                </c:pt>
                <c:pt idx="1259">
                  <c:v>4.1619999999999999</c:v>
                </c:pt>
                <c:pt idx="1260">
                  <c:v>4.1630000000000003</c:v>
                </c:pt>
                <c:pt idx="1261">
                  <c:v>4.1630000000000003</c:v>
                </c:pt>
                <c:pt idx="1262">
                  <c:v>4.1609999999999996</c:v>
                </c:pt>
                <c:pt idx="1263">
                  <c:v>4.1619999999999999</c:v>
                </c:pt>
                <c:pt idx="1264">
                  <c:v>4.1630000000000003</c:v>
                </c:pt>
                <c:pt idx="1265">
                  <c:v>4.1619999999999999</c:v>
                </c:pt>
                <c:pt idx="1266">
                  <c:v>4.1630000000000003</c:v>
                </c:pt>
                <c:pt idx="1267">
                  <c:v>4.1630000000000003</c:v>
                </c:pt>
                <c:pt idx="1268">
                  <c:v>4.1630000000000003</c:v>
                </c:pt>
                <c:pt idx="1269">
                  <c:v>4.1630000000000003</c:v>
                </c:pt>
                <c:pt idx="1270">
                  <c:v>4.1619999999999999</c:v>
                </c:pt>
                <c:pt idx="1271">
                  <c:v>4.1619999999999999</c:v>
                </c:pt>
                <c:pt idx="1272">
                  <c:v>4.1609999999999996</c:v>
                </c:pt>
                <c:pt idx="1273">
                  <c:v>4.1630000000000003</c:v>
                </c:pt>
                <c:pt idx="1274">
                  <c:v>4.1630000000000003</c:v>
                </c:pt>
                <c:pt idx="1275">
                  <c:v>4.1630000000000003</c:v>
                </c:pt>
                <c:pt idx="1276">
                  <c:v>4.1630000000000003</c:v>
                </c:pt>
                <c:pt idx="1277">
                  <c:v>4.1619999999999999</c:v>
                </c:pt>
                <c:pt idx="1278">
                  <c:v>4.1630000000000003</c:v>
                </c:pt>
                <c:pt idx="1279">
                  <c:v>4.1619999999999999</c:v>
                </c:pt>
                <c:pt idx="1280">
                  <c:v>4.1619999999999999</c:v>
                </c:pt>
                <c:pt idx="1281">
                  <c:v>4.1630000000000003</c:v>
                </c:pt>
                <c:pt idx="1282">
                  <c:v>4.1630000000000003</c:v>
                </c:pt>
                <c:pt idx="1283">
                  <c:v>4.1609999999999996</c:v>
                </c:pt>
                <c:pt idx="1284">
                  <c:v>4.1619999999999999</c:v>
                </c:pt>
                <c:pt idx="1285">
                  <c:v>4.1639999999999997</c:v>
                </c:pt>
                <c:pt idx="1286">
                  <c:v>4.1619999999999999</c:v>
                </c:pt>
                <c:pt idx="1287">
                  <c:v>4.1630000000000003</c:v>
                </c:pt>
                <c:pt idx="1288">
                  <c:v>4.1630000000000003</c:v>
                </c:pt>
                <c:pt idx="1289">
                  <c:v>4.1630000000000003</c:v>
                </c:pt>
                <c:pt idx="1290">
                  <c:v>4.1619999999999999</c:v>
                </c:pt>
                <c:pt idx="1291">
                  <c:v>4.1630000000000003</c:v>
                </c:pt>
                <c:pt idx="1292">
                  <c:v>4.1619999999999999</c:v>
                </c:pt>
                <c:pt idx="1293">
                  <c:v>4.1609999999999996</c:v>
                </c:pt>
                <c:pt idx="1294">
                  <c:v>4.1630000000000003</c:v>
                </c:pt>
                <c:pt idx="1295">
                  <c:v>4.1630000000000003</c:v>
                </c:pt>
                <c:pt idx="1296">
                  <c:v>4.1630000000000003</c:v>
                </c:pt>
                <c:pt idx="1297">
                  <c:v>4.1619999999999999</c:v>
                </c:pt>
                <c:pt idx="1298">
                  <c:v>4.1630000000000003</c:v>
                </c:pt>
                <c:pt idx="1299">
                  <c:v>4.1630000000000003</c:v>
                </c:pt>
                <c:pt idx="1300">
                  <c:v>4.1619999999999999</c:v>
                </c:pt>
                <c:pt idx="1301">
                  <c:v>4.1630000000000003</c:v>
                </c:pt>
                <c:pt idx="1302">
                  <c:v>4.1630000000000003</c:v>
                </c:pt>
                <c:pt idx="1303">
                  <c:v>4.1609999999999996</c:v>
                </c:pt>
                <c:pt idx="1304">
                  <c:v>4.1619999999999999</c:v>
                </c:pt>
                <c:pt idx="1305">
                  <c:v>4.1639999999999997</c:v>
                </c:pt>
                <c:pt idx="1306">
                  <c:v>4.1619999999999999</c:v>
                </c:pt>
                <c:pt idx="1307">
                  <c:v>4.1630000000000003</c:v>
                </c:pt>
                <c:pt idx="1308">
                  <c:v>4.1630000000000003</c:v>
                </c:pt>
                <c:pt idx="1309">
                  <c:v>4.1630000000000003</c:v>
                </c:pt>
                <c:pt idx="1310">
                  <c:v>4.1619999999999999</c:v>
                </c:pt>
                <c:pt idx="1311">
                  <c:v>4.1630000000000003</c:v>
                </c:pt>
                <c:pt idx="1312">
                  <c:v>4.1619999999999999</c:v>
                </c:pt>
                <c:pt idx="1313">
                  <c:v>4.1609999999999996</c:v>
                </c:pt>
                <c:pt idx="1314">
                  <c:v>4.1630000000000003</c:v>
                </c:pt>
                <c:pt idx="1315">
                  <c:v>4.1630000000000003</c:v>
                </c:pt>
                <c:pt idx="1316">
                  <c:v>4.1630000000000003</c:v>
                </c:pt>
                <c:pt idx="1317">
                  <c:v>4.1619999999999999</c:v>
                </c:pt>
                <c:pt idx="1318">
                  <c:v>4.1630000000000003</c:v>
                </c:pt>
                <c:pt idx="1319">
                  <c:v>4.1619999999999999</c:v>
                </c:pt>
                <c:pt idx="1320">
                  <c:v>4.1619999999999999</c:v>
                </c:pt>
                <c:pt idx="1321">
                  <c:v>4.1630000000000003</c:v>
                </c:pt>
                <c:pt idx="1322">
                  <c:v>4.1630000000000003</c:v>
                </c:pt>
                <c:pt idx="1323">
                  <c:v>4.16</c:v>
                </c:pt>
                <c:pt idx="1324">
                  <c:v>4.1609999999999996</c:v>
                </c:pt>
                <c:pt idx="1325">
                  <c:v>4.1619999999999999</c:v>
                </c:pt>
                <c:pt idx="1326">
                  <c:v>4.1630000000000003</c:v>
                </c:pt>
                <c:pt idx="1327">
                  <c:v>4.1630000000000003</c:v>
                </c:pt>
                <c:pt idx="1328">
                  <c:v>4.1630000000000003</c:v>
                </c:pt>
                <c:pt idx="1329">
                  <c:v>4.1630000000000003</c:v>
                </c:pt>
                <c:pt idx="1330">
                  <c:v>4.1619999999999999</c:v>
                </c:pt>
                <c:pt idx="1331">
                  <c:v>4.1619999999999999</c:v>
                </c:pt>
                <c:pt idx="1332">
                  <c:v>4.1630000000000003</c:v>
                </c:pt>
                <c:pt idx="1333">
                  <c:v>4.1609999999999996</c:v>
                </c:pt>
                <c:pt idx="1334">
                  <c:v>4.1630000000000003</c:v>
                </c:pt>
                <c:pt idx="1335">
                  <c:v>4.1609999999999996</c:v>
                </c:pt>
                <c:pt idx="1336">
                  <c:v>4.1619999999999999</c:v>
                </c:pt>
                <c:pt idx="1337">
                  <c:v>4.1630000000000003</c:v>
                </c:pt>
                <c:pt idx="1338">
                  <c:v>4.1630000000000003</c:v>
                </c:pt>
                <c:pt idx="1339">
                  <c:v>4.1630000000000003</c:v>
                </c:pt>
                <c:pt idx="1340">
                  <c:v>4.1630000000000003</c:v>
                </c:pt>
                <c:pt idx="1341">
                  <c:v>4.1630000000000003</c:v>
                </c:pt>
                <c:pt idx="1342">
                  <c:v>4.1630000000000003</c:v>
                </c:pt>
                <c:pt idx="1343">
                  <c:v>4.16</c:v>
                </c:pt>
                <c:pt idx="1344">
                  <c:v>4.1609999999999996</c:v>
                </c:pt>
                <c:pt idx="1345">
                  <c:v>4.1619999999999999</c:v>
                </c:pt>
                <c:pt idx="1346">
                  <c:v>4.1630000000000003</c:v>
                </c:pt>
                <c:pt idx="1347">
                  <c:v>4.1630000000000003</c:v>
                </c:pt>
                <c:pt idx="1348">
                  <c:v>4.1630000000000003</c:v>
                </c:pt>
                <c:pt idx="1349">
                  <c:v>4.1630000000000003</c:v>
                </c:pt>
                <c:pt idx="1350">
                  <c:v>4.1619999999999999</c:v>
                </c:pt>
                <c:pt idx="1351">
                  <c:v>4.1619999999999999</c:v>
                </c:pt>
                <c:pt idx="1352">
                  <c:v>4.1630000000000003</c:v>
                </c:pt>
                <c:pt idx="1353">
                  <c:v>4.1609999999999996</c:v>
                </c:pt>
                <c:pt idx="1354">
                  <c:v>4.1630000000000003</c:v>
                </c:pt>
                <c:pt idx="1355">
                  <c:v>4.1609999999999996</c:v>
                </c:pt>
                <c:pt idx="1356">
                  <c:v>4.1619999999999999</c:v>
                </c:pt>
                <c:pt idx="1357">
                  <c:v>4.1630000000000003</c:v>
                </c:pt>
                <c:pt idx="1358">
                  <c:v>4.1630000000000003</c:v>
                </c:pt>
                <c:pt idx="1359">
                  <c:v>4.1630000000000003</c:v>
                </c:pt>
                <c:pt idx="1360">
                  <c:v>4.1619999999999999</c:v>
                </c:pt>
                <c:pt idx="1361">
                  <c:v>4.1630000000000003</c:v>
                </c:pt>
                <c:pt idx="1362">
                  <c:v>4.1639999999999997</c:v>
                </c:pt>
                <c:pt idx="1363">
                  <c:v>4.1630000000000003</c:v>
                </c:pt>
                <c:pt idx="1364">
                  <c:v>4.1619999999999999</c:v>
                </c:pt>
                <c:pt idx="1365">
                  <c:v>4.1639999999999997</c:v>
                </c:pt>
                <c:pt idx="1366">
                  <c:v>4.1609999999999996</c:v>
                </c:pt>
                <c:pt idx="1367">
                  <c:v>4.1619999999999999</c:v>
                </c:pt>
                <c:pt idx="1368">
                  <c:v>4.1630000000000003</c:v>
                </c:pt>
                <c:pt idx="1369">
                  <c:v>4.1619999999999999</c:v>
                </c:pt>
                <c:pt idx="1370">
                  <c:v>4.1630000000000003</c:v>
                </c:pt>
                <c:pt idx="1371">
                  <c:v>4.1630000000000003</c:v>
                </c:pt>
                <c:pt idx="1372">
                  <c:v>4.165</c:v>
                </c:pt>
                <c:pt idx="1373">
                  <c:v>4.1660000000000004</c:v>
                </c:pt>
                <c:pt idx="1374">
                  <c:v>4.1630000000000003</c:v>
                </c:pt>
                <c:pt idx="1375">
                  <c:v>4.1630000000000003</c:v>
                </c:pt>
                <c:pt idx="1376">
                  <c:v>4.1639999999999997</c:v>
                </c:pt>
                <c:pt idx="1377">
                  <c:v>4.1630000000000003</c:v>
                </c:pt>
                <c:pt idx="1378">
                  <c:v>4.1630000000000003</c:v>
                </c:pt>
                <c:pt idx="1379">
                  <c:v>4.1630000000000003</c:v>
                </c:pt>
                <c:pt idx="1380">
                  <c:v>4.1619999999999999</c:v>
                </c:pt>
                <c:pt idx="1381">
                  <c:v>4.1630000000000003</c:v>
                </c:pt>
                <c:pt idx="1382">
                  <c:v>4.1639999999999997</c:v>
                </c:pt>
                <c:pt idx="1383">
                  <c:v>4.1630000000000003</c:v>
                </c:pt>
                <c:pt idx="1384">
                  <c:v>4.1619999999999999</c:v>
                </c:pt>
                <c:pt idx="1385">
                  <c:v>4.1639999999999997</c:v>
                </c:pt>
                <c:pt idx="1386">
                  <c:v>4.1609999999999996</c:v>
                </c:pt>
                <c:pt idx="1387">
                  <c:v>4.1619999999999999</c:v>
                </c:pt>
                <c:pt idx="1388">
                  <c:v>4.1630000000000003</c:v>
                </c:pt>
                <c:pt idx="1389">
                  <c:v>4.1619999999999999</c:v>
                </c:pt>
                <c:pt idx="1390">
                  <c:v>4.1630000000000003</c:v>
                </c:pt>
                <c:pt idx="1391">
                  <c:v>4.1630000000000003</c:v>
                </c:pt>
                <c:pt idx="1392">
                  <c:v>4.165</c:v>
                </c:pt>
                <c:pt idx="1393">
                  <c:v>4.1660000000000004</c:v>
                </c:pt>
                <c:pt idx="1394">
                  <c:v>4.1630000000000003</c:v>
                </c:pt>
                <c:pt idx="1395">
                  <c:v>4.1630000000000003</c:v>
                </c:pt>
                <c:pt idx="1396">
                  <c:v>4.1639999999999997</c:v>
                </c:pt>
                <c:pt idx="1397">
                  <c:v>4.1630000000000003</c:v>
                </c:pt>
                <c:pt idx="1398">
                  <c:v>4.1630000000000003</c:v>
                </c:pt>
                <c:pt idx="1399">
                  <c:v>4.1630000000000003</c:v>
                </c:pt>
                <c:pt idx="1400">
                  <c:v>4.1630000000000003</c:v>
                </c:pt>
                <c:pt idx="1401">
                  <c:v>4.1630000000000003</c:v>
                </c:pt>
                <c:pt idx="1402">
                  <c:v>4.1619999999999999</c:v>
                </c:pt>
                <c:pt idx="1403">
                  <c:v>4.1630000000000003</c:v>
                </c:pt>
                <c:pt idx="1404">
                  <c:v>4.1630000000000003</c:v>
                </c:pt>
                <c:pt idx="1405">
                  <c:v>4.1609999999999996</c:v>
                </c:pt>
                <c:pt idx="1406">
                  <c:v>4.1630000000000003</c:v>
                </c:pt>
                <c:pt idx="1407">
                  <c:v>4.1619999999999999</c:v>
                </c:pt>
                <c:pt idx="1408">
                  <c:v>4.1619999999999999</c:v>
                </c:pt>
                <c:pt idx="1409">
                  <c:v>4.1630000000000003</c:v>
                </c:pt>
                <c:pt idx="1410">
                  <c:v>4.1619999999999999</c:v>
                </c:pt>
                <c:pt idx="1411">
                  <c:v>4.1630000000000003</c:v>
                </c:pt>
                <c:pt idx="1412">
                  <c:v>4.1589999999999998</c:v>
                </c:pt>
                <c:pt idx="1413">
                  <c:v>4.16</c:v>
                </c:pt>
                <c:pt idx="1414">
                  <c:v>4.1639999999999997</c:v>
                </c:pt>
                <c:pt idx="1415">
                  <c:v>4.1630000000000003</c:v>
                </c:pt>
                <c:pt idx="1416">
                  <c:v>4.1630000000000003</c:v>
                </c:pt>
                <c:pt idx="1417">
                  <c:v>4.1619999999999999</c:v>
                </c:pt>
                <c:pt idx="1418">
                  <c:v>4.1630000000000003</c:v>
                </c:pt>
                <c:pt idx="1419">
                  <c:v>4.1630000000000003</c:v>
                </c:pt>
                <c:pt idx="1420">
                  <c:v>4.1630000000000003</c:v>
                </c:pt>
                <c:pt idx="1421">
                  <c:v>4.1630000000000003</c:v>
                </c:pt>
                <c:pt idx="1422">
                  <c:v>4.1619999999999999</c:v>
                </c:pt>
                <c:pt idx="1423">
                  <c:v>4.1630000000000003</c:v>
                </c:pt>
                <c:pt idx="1424">
                  <c:v>4.1630000000000003</c:v>
                </c:pt>
                <c:pt idx="1425">
                  <c:v>4.1609999999999996</c:v>
                </c:pt>
                <c:pt idx="1426">
                  <c:v>4.1630000000000003</c:v>
                </c:pt>
                <c:pt idx="1427">
                  <c:v>4.1619999999999999</c:v>
                </c:pt>
                <c:pt idx="1428">
                  <c:v>4.1619999999999999</c:v>
                </c:pt>
                <c:pt idx="1429">
                  <c:v>4.1630000000000003</c:v>
                </c:pt>
                <c:pt idx="1430">
                  <c:v>4.1619999999999999</c:v>
                </c:pt>
                <c:pt idx="1431">
                  <c:v>4.1630000000000003</c:v>
                </c:pt>
                <c:pt idx="1432">
                  <c:v>4.1589999999999998</c:v>
                </c:pt>
                <c:pt idx="1433">
                  <c:v>4.16</c:v>
                </c:pt>
                <c:pt idx="1434">
                  <c:v>4.1639999999999997</c:v>
                </c:pt>
                <c:pt idx="1435">
                  <c:v>4.1630000000000003</c:v>
                </c:pt>
                <c:pt idx="1436">
                  <c:v>4.1630000000000003</c:v>
                </c:pt>
                <c:pt idx="1437">
                  <c:v>4.1619999999999999</c:v>
                </c:pt>
                <c:pt idx="1438">
                  <c:v>4.1630000000000003</c:v>
                </c:pt>
                <c:pt idx="1439">
                  <c:v>4.1630000000000003</c:v>
                </c:pt>
                <c:pt idx="1440">
                  <c:v>4.1630000000000003</c:v>
                </c:pt>
                <c:pt idx="1441">
                  <c:v>4.16</c:v>
                </c:pt>
                <c:pt idx="1442">
                  <c:v>4.1630000000000003</c:v>
                </c:pt>
                <c:pt idx="1443">
                  <c:v>4.1630000000000003</c:v>
                </c:pt>
                <c:pt idx="1444">
                  <c:v>4.1619999999999999</c:v>
                </c:pt>
                <c:pt idx="1445">
                  <c:v>4.1609999999999996</c:v>
                </c:pt>
                <c:pt idx="1446">
                  <c:v>4.1630000000000003</c:v>
                </c:pt>
                <c:pt idx="1447">
                  <c:v>4.1630000000000003</c:v>
                </c:pt>
                <c:pt idx="1448">
                  <c:v>4.1630000000000003</c:v>
                </c:pt>
                <c:pt idx="1449">
                  <c:v>4.1619999999999999</c:v>
                </c:pt>
                <c:pt idx="1450">
                  <c:v>4.1619999999999999</c:v>
                </c:pt>
                <c:pt idx="1451">
                  <c:v>4.1619999999999999</c:v>
                </c:pt>
                <c:pt idx="1452">
                  <c:v>4.1639999999999997</c:v>
                </c:pt>
                <c:pt idx="1453">
                  <c:v>4.1619999999999999</c:v>
                </c:pt>
                <c:pt idx="1454">
                  <c:v>4.1630000000000003</c:v>
                </c:pt>
                <c:pt idx="1455">
                  <c:v>4.1630000000000003</c:v>
                </c:pt>
                <c:pt idx="1456">
                  <c:v>4.1630000000000003</c:v>
                </c:pt>
                <c:pt idx="1457">
                  <c:v>4.1630000000000003</c:v>
                </c:pt>
                <c:pt idx="1458">
                  <c:v>4.1630000000000003</c:v>
                </c:pt>
                <c:pt idx="1459">
                  <c:v>4.1630000000000003</c:v>
                </c:pt>
                <c:pt idx="1460">
                  <c:v>4.1630000000000003</c:v>
                </c:pt>
                <c:pt idx="1461">
                  <c:v>4.16</c:v>
                </c:pt>
                <c:pt idx="1462">
                  <c:v>4.1630000000000003</c:v>
                </c:pt>
                <c:pt idx="1463">
                  <c:v>4.1630000000000003</c:v>
                </c:pt>
                <c:pt idx="1464">
                  <c:v>4.1619999999999999</c:v>
                </c:pt>
                <c:pt idx="1465">
                  <c:v>4.1609999999999996</c:v>
                </c:pt>
                <c:pt idx="1466">
                  <c:v>4.1630000000000003</c:v>
                </c:pt>
                <c:pt idx="1467">
                  <c:v>4.1630000000000003</c:v>
                </c:pt>
                <c:pt idx="1468">
                  <c:v>4.1630000000000003</c:v>
                </c:pt>
                <c:pt idx="1469">
                  <c:v>4.1619999999999999</c:v>
                </c:pt>
                <c:pt idx="1470">
                  <c:v>4.1619999999999999</c:v>
                </c:pt>
                <c:pt idx="1471">
                  <c:v>4.1619999999999999</c:v>
                </c:pt>
                <c:pt idx="1472">
                  <c:v>4.1639999999999997</c:v>
                </c:pt>
                <c:pt idx="1473">
                  <c:v>4.1619999999999999</c:v>
                </c:pt>
                <c:pt idx="1474">
                  <c:v>4.1630000000000003</c:v>
                </c:pt>
                <c:pt idx="1475">
                  <c:v>4.1630000000000003</c:v>
                </c:pt>
                <c:pt idx="1476">
                  <c:v>4.1630000000000003</c:v>
                </c:pt>
                <c:pt idx="1477">
                  <c:v>4.1630000000000003</c:v>
                </c:pt>
                <c:pt idx="1478">
                  <c:v>4.1630000000000003</c:v>
                </c:pt>
                <c:pt idx="1479">
                  <c:v>4.1619999999999999</c:v>
                </c:pt>
                <c:pt idx="1480">
                  <c:v>4.1630000000000003</c:v>
                </c:pt>
                <c:pt idx="1481">
                  <c:v>4.1619999999999999</c:v>
                </c:pt>
                <c:pt idx="1482">
                  <c:v>4.1639999999999997</c:v>
                </c:pt>
                <c:pt idx="1483">
                  <c:v>4.1619999999999999</c:v>
                </c:pt>
                <c:pt idx="1484">
                  <c:v>4.1619999999999999</c:v>
                </c:pt>
                <c:pt idx="1485">
                  <c:v>4.1619999999999999</c:v>
                </c:pt>
                <c:pt idx="1486">
                  <c:v>4.1630000000000003</c:v>
                </c:pt>
                <c:pt idx="1487">
                  <c:v>4.1630000000000003</c:v>
                </c:pt>
                <c:pt idx="1488">
                  <c:v>4.1630000000000003</c:v>
                </c:pt>
                <c:pt idx="1489">
                  <c:v>4.1630000000000003</c:v>
                </c:pt>
                <c:pt idx="1490">
                  <c:v>4.1619999999999999</c:v>
                </c:pt>
                <c:pt idx="1491">
                  <c:v>4.1639999999999997</c:v>
                </c:pt>
                <c:pt idx="1492">
                  <c:v>4.1609999999999996</c:v>
                </c:pt>
                <c:pt idx="1493">
                  <c:v>4.1630000000000003</c:v>
                </c:pt>
                <c:pt idx="1494">
                  <c:v>4.16</c:v>
                </c:pt>
                <c:pt idx="1495">
                  <c:v>4.1609999999999996</c:v>
                </c:pt>
                <c:pt idx="1496">
                  <c:v>4.1630000000000003</c:v>
                </c:pt>
                <c:pt idx="1497">
                  <c:v>4.1630000000000003</c:v>
                </c:pt>
                <c:pt idx="1498">
                  <c:v>4.1630000000000003</c:v>
                </c:pt>
                <c:pt idx="1499">
                  <c:v>4.1619999999999999</c:v>
                </c:pt>
                <c:pt idx="1500">
                  <c:v>4.1630000000000003</c:v>
                </c:pt>
                <c:pt idx="1501">
                  <c:v>4.1619999999999999</c:v>
                </c:pt>
                <c:pt idx="1502">
                  <c:v>4.1639999999999997</c:v>
                </c:pt>
                <c:pt idx="1503">
                  <c:v>4.1619999999999999</c:v>
                </c:pt>
                <c:pt idx="1504">
                  <c:v>4.1619999999999999</c:v>
                </c:pt>
                <c:pt idx="1505">
                  <c:v>4.1619999999999999</c:v>
                </c:pt>
                <c:pt idx="1506">
                  <c:v>4.1630000000000003</c:v>
                </c:pt>
                <c:pt idx="1507">
                  <c:v>4.1630000000000003</c:v>
                </c:pt>
                <c:pt idx="1508">
                  <c:v>4.1630000000000003</c:v>
                </c:pt>
                <c:pt idx="1509">
                  <c:v>4.1630000000000003</c:v>
                </c:pt>
                <c:pt idx="1510">
                  <c:v>4.1619999999999999</c:v>
                </c:pt>
                <c:pt idx="1511">
                  <c:v>4.1639999999999997</c:v>
                </c:pt>
                <c:pt idx="1512">
                  <c:v>4.1609999999999996</c:v>
                </c:pt>
                <c:pt idx="1513">
                  <c:v>4.1630000000000003</c:v>
                </c:pt>
                <c:pt idx="1514">
                  <c:v>4.16</c:v>
                </c:pt>
                <c:pt idx="1515">
                  <c:v>4.1609999999999996</c:v>
                </c:pt>
                <c:pt idx="1516">
                  <c:v>4.1630000000000003</c:v>
                </c:pt>
                <c:pt idx="1517">
                  <c:v>4.1630000000000003</c:v>
                </c:pt>
                <c:pt idx="1518">
                  <c:v>4.1630000000000003</c:v>
                </c:pt>
                <c:pt idx="1519">
                  <c:v>4.1619999999999999</c:v>
                </c:pt>
                <c:pt idx="1520">
                  <c:v>4.1630000000000003</c:v>
                </c:pt>
                <c:pt idx="1521">
                  <c:v>4.1619999999999999</c:v>
                </c:pt>
                <c:pt idx="1522">
                  <c:v>4.1639999999999997</c:v>
                </c:pt>
                <c:pt idx="1523">
                  <c:v>4.1609999999999996</c:v>
                </c:pt>
                <c:pt idx="1524">
                  <c:v>4.1639999999999997</c:v>
                </c:pt>
                <c:pt idx="1525">
                  <c:v>4.1609999999999996</c:v>
                </c:pt>
                <c:pt idx="1526">
                  <c:v>4.1619999999999999</c:v>
                </c:pt>
                <c:pt idx="1527">
                  <c:v>4.1630000000000003</c:v>
                </c:pt>
                <c:pt idx="1528">
                  <c:v>4.1630000000000003</c:v>
                </c:pt>
                <c:pt idx="1529">
                  <c:v>4.1630000000000003</c:v>
                </c:pt>
                <c:pt idx="1530">
                  <c:v>4.1619999999999999</c:v>
                </c:pt>
                <c:pt idx="1531">
                  <c:v>4.1630000000000003</c:v>
                </c:pt>
                <c:pt idx="1532">
                  <c:v>4.1619999999999999</c:v>
                </c:pt>
                <c:pt idx="1533">
                  <c:v>4.1639999999999997</c:v>
                </c:pt>
                <c:pt idx="1534">
                  <c:v>4.1609999999999996</c:v>
                </c:pt>
                <c:pt idx="1535">
                  <c:v>4.1630000000000003</c:v>
                </c:pt>
                <c:pt idx="1536">
                  <c:v>4.1630000000000003</c:v>
                </c:pt>
                <c:pt idx="1537">
                  <c:v>4.1630000000000003</c:v>
                </c:pt>
                <c:pt idx="1538">
                  <c:v>4.1619999999999999</c:v>
                </c:pt>
                <c:pt idx="1539">
                  <c:v>4.1619999999999999</c:v>
                </c:pt>
                <c:pt idx="1540">
                  <c:v>4.1630000000000003</c:v>
                </c:pt>
                <c:pt idx="1541">
                  <c:v>4.1619999999999999</c:v>
                </c:pt>
                <c:pt idx="1542">
                  <c:v>4.1639999999999997</c:v>
                </c:pt>
                <c:pt idx="1543">
                  <c:v>4.1609999999999996</c:v>
                </c:pt>
                <c:pt idx="1544">
                  <c:v>4.1639999999999997</c:v>
                </c:pt>
                <c:pt idx="1545">
                  <c:v>4.1609999999999996</c:v>
                </c:pt>
                <c:pt idx="1546">
                  <c:v>4.1619999999999999</c:v>
                </c:pt>
                <c:pt idx="1547">
                  <c:v>4.1630000000000003</c:v>
                </c:pt>
                <c:pt idx="1548">
                  <c:v>4.1630000000000003</c:v>
                </c:pt>
                <c:pt idx="1549">
                  <c:v>4.1630000000000003</c:v>
                </c:pt>
                <c:pt idx="1550">
                  <c:v>4.1619999999999999</c:v>
                </c:pt>
                <c:pt idx="1551">
                  <c:v>4.1630000000000003</c:v>
                </c:pt>
                <c:pt idx="1552">
                  <c:v>4.1619999999999999</c:v>
                </c:pt>
                <c:pt idx="1553">
                  <c:v>4.1639999999999997</c:v>
                </c:pt>
                <c:pt idx="1554">
                  <c:v>4.1609999999999996</c:v>
                </c:pt>
                <c:pt idx="1555">
                  <c:v>4.1630000000000003</c:v>
                </c:pt>
                <c:pt idx="1556">
                  <c:v>4.1630000000000003</c:v>
                </c:pt>
                <c:pt idx="1557">
                  <c:v>4.1630000000000003</c:v>
                </c:pt>
                <c:pt idx="1558">
                  <c:v>4.1619999999999999</c:v>
                </c:pt>
                <c:pt idx="1559">
                  <c:v>4.1619999999999999</c:v>
                </c:pt>
                <c:pt idx="1560">
                  <c:v>4.1619999999999999</c:v>
                </c:pt>
                <c:pt idx="1561">
                  <c:v>4.1619999999999999</c:v>
                </c:pt>
                <c:pt idx="1562">
                  <c:v>4.165</c:v>
                </c:pt>
                <c:pt idx="1563">
                  <c:v>4.1630000000000003</c:v>
                </c:pt>
                <c:pt idx="1564">
                  <c:v>4.1619999999999999</c:v>
                </c:pt>
                <c:pt idx="1565">
                  <c:v>4.1619999999999999</c:v>
                </c:pt>
                <c:pt idx="1566">
                  <c:v>4.1630000000000003</c:v>
                </c:pt>
                <c:pt idx="1567">
                  <c:v>4.1630000000000003</c:v>
                </c:pt>
                <c:pt idx="1568">
                  <c:v>4.1619999999999999</c:v>
                </c:pt>
                <c:pt idx="1569">
                  <c:v>4.1630000000000003</c:v>
                </c:pt>
                <c:pt idx="1570">
                  <c:v>4.1630000000000003</c:v>
                </c:pt>
                <c:pt idx="1571">
                  <c:v>4.1609999999999996</c:v>
                </c:pt>
                <c:pt idx="1572">
                  <c:v>4.1630000000000003</c:v>
                </c:pt>
                <c:pt idx="1573">
                  <c:v>4.1630000000000003</c:v>
                </c:pt>
                <c:pt idx="1574">
                  <c:v>4.1639999999999997</c:v>
                </c:pt>
                <c:pt idx="1575">
                  <c:v>4.1630000000000003</c:v>
                </c:pt>
                <c:pt idx="1576">
                  <c:v>4.1630000000000003</c:v>
                </c:pt>
                <c:pt idx="1577">
                  <c:v>4.1619999999999999</c:v>
                </c:pt>
                <c:pt idx="1578">
                  <c:v>4.1619999999999999</c:v>
                </c:pt>
                <c:pt idx="1579">
                  <c:v>4.1619999999999999</c:v>
                </c:pt>
                <c:pt idx="1580">
                  <c:v>4.1619999999999999</c:v>
                </c:pt>
                <c:pt idx="1581">
                  <c:v>4.1619999999999999</c:v>
                </c:pt>
                <c:pt idx="1582">
                  <c:v>4.165</c:v>
                </c:pt>
                <c:pt idx="1583">
                  <c:v>4.1630000000000003</c:v>
                </c:pt>
                <c:pt idx="1584">
                  <c:v>4.1619999999999999</c:v>
                </c:pt>
                <c:pt idx="1585">
                  <c:v>4.1619999999999999</c:v>
                </c:pt>
                <c:pt idx="1586">
                  <c:v>4.1630000000000003</c:v>
                </c:pt>
                <c:pt idx="1587">
                  <c:v>4.1630000000000003</c:v>
                </c:pt>
                <c:pt idx="1588">
                  <c:v>4.1619999999999999</c:v>
                </c:pt>
                <c:pt idx="1589">
                  <c:v>4.1630000000000003</c:v>
                </c:pt>
                <c:pt idx="1590">
                  <c:v>4.1630000000000003</c:v>
                </c:pt>
                <c:pt idx="1591">
                  <c:v>4.1609999999999996</c:v>
                </c:pt>
                <c:pt idx="1592">
                  <c:v>4.1630000000000003</c:v>
                </c:pt>
                <c:pt idx="1593">
                  <c:v>4.1630000000000003</c:v>
                </c:pt>
                <c:pt idx="1594">
                  <c:v>4.1639999999999997</c:v>
                </c:pt>
                <c:pt idx="1595">
                  <c:v>4.1630000000000003</c:v>
                </c:pt>
                <c:pt idx="1596">
                  <c:v>4.1630000000000003</c:v>
                </c:pt>
                <c:pt idx="1597">
                  <c:v>4.1619999999999999</c:v>
                </c:pt>
                <c:pt idx="1598">
                  <c:v>4.1630000000000003</c:v>
                </c:pt>
                <c:pt idx="1599">
                  <c:v>4.1630000000000003</c:v>
                </c:pt>
                <c:pt idx="1600">
                  <c:v>4.1630000000000003</c:v>
                </c:pt>
                <c:pt idx="1601">
                  <c:v>4.1630000000000003</c:v>
                </c:pt>
                <c:pt idx="1602">
                  <c:v>4.1630000000000003</c:v>
                </c:pt>
                <c:pt idx="1603">
                  <c:v>4.1639999999999997</c:v>
                </c:pt>
                <c:pt idx="1604">
                  <c:v>4.1639999999999997</c:v>
                </c:pt>
                <c:pt idx="1605">
                  <c:v>4.1630000000000003</c:v>
                </c:pt>
                <c:pt idx="1606">
                  <c:v>4.1630000000000003</c:v>
                </c:pt>
                <c:pt idx="1607">
                  <c:v>4.1630000000000003</c:v>
                </c:pt>
                <c:pt idx="1608">
                  <c:v>4.1630000000000003</c:v>
                </c:pt>
                <c:pt idx="1609">
                  <c:v>4.1619999999999999</c:v>
                </c:pt>
                <c:pt idx="1610">
                  <c:v>4.1630000000000003</c:v>
                </c:pt>
                <c:pt idx="1611">
                  <c:v>4.1619999999999999</c:v>
                </c:pt>
                <c:pt idx="1612">
                  <c:v>4.1630000000000003</c:v>
                </c:pt>
                <c:pt idx="1613">
                  <c:v>4.1630000000000003</c:v>
                </c:pt>
                <c:pt idx="1614">
                  <c:v>4.1630000000000003</c:v>
                </c:pt>
                <c:pt idx="1615">
                  <c:v>4.1630000000000003</c:v>
                </c:pt>
                <c:pt idx="1616">
                  <c:v>4.1630000000000003</c:v>
                </c:pt>
                <c:pt idx="1617">
                  <c:v>4.1619999999999999</c:v>
                </c:pt>
                <c:pt idx="1618">
                  <c:v>4.1630000000000003</c:v>
                </c:pt>
                <c:pt idx="1619">
                  <c:v>4.1630000000000003</c:v>
                </c:pt>
                <c:pt idx="1620">
                  <c:v>4.1630000000000003</c:v>
                </c:pt>
                <c:pt idx="1621">
                  <c:v>4.1630000000000003</c:v>
                </c:pt>
                <c:pt idx="1622">
                  <c:v>4.1630000000000003</c:v>
                </c:pt>
                <c:pt idx="1623">
                  <c:v>4.1639999999999997</c:v>
                </c:pt>
                <c:pt idx="1624">
                  <c:v>4.1639999999999997</c:v>
                </c:pt>
                <c:pt idx="1625">
                  <c:v>4.1630000000000003</c:v>
                </c:pt>
                <c:pt idx="1626">
                  <c:v>4.1630000000000003</c:v>
                </c:pt>
                <c:pt idx="1627">
                  <c:v>4.1630000000000003</c:v>
                </c:pt>
                <c:pt idx="1628">
                  <c:v>4.1630000000000003</c:v>
                </c:pt>
                <c:pt idx="1629">
                  <c:v>4.1619999999999999</c:v>
                </c:pt>
                <c:pt idx="1630">
                  <c:v>4.1630000000000003</c:v>
                </c:pt>
                <c:pt idx="1631">
                  <c:v>4.1619999999999999</c:v>
                </c:pt>
                <c:pt idx="1632">
                  <c:v>4.1630000000000003</c:v>
                </c:pt>
                <c:pt idx="1633">
                  <c:v>4.1630000000000003</c:v>
                </c:pt>
                <c:pt idx="1634">
                  <c:v>4.1630000000000003</c:v>
                </c:pt>
                <c:pt idx="1635">
                  <c:v>4.1630000000000003</c:v>
                </c:pt>
                <c:pt idx="1636">
                  <c:v>4.1630000000000003</c:v>
                </c:pt>
                <c:pt idx="1637">
                  <c:v>4.1630000000000003</c:v>
                </c:pt>
                <c:pt idx="1638">
                  <c:v>4.1630000000000003</c:v>
                </c:pt>
                <c:pt idx="1639">
                  <c:v>4.1619999999999999</c:v>
                </c:pt>
                <c:pt idx="1640">
                  <c:v>4.1630000000000003</c:v>
                </c:pt>
                <c:pt idx="1641">
                  <c:v>4.1619999999999999</c:v>
                </c:pt>
                <c:pt idx="1642">
                  <c:v>4.1630000000000003</c:v>
                </c:pt>
                <c:pt idx="1643">
                  <c:v>4.1619999999999999</c:v>
                </c:pt>
                <c:pt idx="1644">
                  <c:v>4.1639999999999997</c:v>
                </c:pt>
                <c:pt idx="1645">
                  <c:v>4.1630000000000003</c:v>
                </c:pt>
                <c:pt idx="1646">
                  <c:v>4.1619999999999999</c:v>
                </c:pt>
                <c:pt idx="1647">
                  <c:v>4.1619999999999999</c:v>
                </c:pt>
                <c:pt idx="1648">
                  <c:v>4.1630000000000003</c:v>
                </c:pt>
                <c:pt idx="1649">
                  <c:v>4.1619999999999999</c:v>
                </c:pt>
                <c:pt idx="1650">
                  <c:v>4.1630000000000003</c:v>
                </c:pt>
                <c:pt idx="1651">
                  <c:v>4.1639999999999997</c:v>
                </c:pt>
                <c:pt idx="1652">
                  <c:v>4.1630000000000003</c:v>
                </c:pt>
                <c:pt idx="1653">
                  <c:v>4.1609999999999996</c:v>
                </c:pt>
                <c:pt idx="1654">
                  <c:v>4.1630000000000003</c:v>
                </c:pt>
                <c:pt idx="1655">
                  <c:v>4.1630000000000003</c:v>
                </c:pt>
                <c:pt idx="1656">
                  <c:v>4.1630000000000003</c:v>
                </c:pt>
                <c:pt idx="1657">
                  <c:v>4.1630000000000003</c:v>
                </c:pt>
                <c:pt idx="1658">
                  <c:v>4.1630000000000003</c:v>
                </c:pt>
                <c:pt idx="1659">
                  <c:v>4.1619999999999999</c:v>
                </c:pt>
                <c:pt idx="1660">
                  <c:v>4.1630000000000003</c:v>
                </c:pt>
                <c:pt idx="1661">
                  <c:v>4.1619999999999999</c:v>
                </c:pt>
                <c:pt idx="1662">
                  <c:v>4.1630000000000003</c:v>
                </c:pt>
                <c:pt idx="1663">
                  <c:v>4.1619999999999999</c:v>
                </c:pt>
                <c:pt idx="1664">
                  <c:v>4.1639999999999997</c:v>
                </c:pt>
                <c:pt idx="1665">
                  <c:v>4.1630000000000003</c:v>
                </c:pt>
                <c:pt idx="1666">
                  <c:v>4.1619999999999999</c:v>
                </c:pt>
                <c:pt idx="1667">
                  <c:v>4.1619999999999999</c:v>
                </c:pt>
                <c:pt idx="1668">
                  <c:v>4.1630000000000003</c:v>
                </c:pt>
                <c:pt idx="1669">
                  <c:v>4.1619999999999999</c:v>
                </c:pt>
                <c:pt idx="1670">
                  <c:v>4.1630000000000003</c:v>
                </c:pt>
                <c:pt idx="1671">
                  <c:v>4.1639999999999997</c:v>
                </c:pt>
                <c:pt idx="1672">
                  <c:v>4.1630000000000003</c:v>
                </c:pt>
                <c:pt idx="1673">
                  <c:v>4.1609999999999996</c:v>
                </c:pt>
                <c:pt idx="1674">
                  <c:v>4.1630000000000003</c:v>
                </c:pt>
                <c:pt idx="1675">
                  <c:v>4.1630000000000003</c:v>
                </c:pt>
                <c:pt idx="1676">
                  <c:v>4.1630000000000003</c:v>
                </c:pt>
                <c:pt idx="1677">
                  <c:v>4.1619999999999999</c:v>
                </c:pt>
                <c:pt idx="1678">
                  <c:v>4.1630000000000003</c:v>
                </c:pt>
                <c:pt idx="1679">
                  <c:v>4.1630000000000003</c:v>
                </c:pt>
                <c:pt idx="1680">
                  <c:v>4.1619999999999999</c:v>
                </c:pt>
                <c:pt idx="1681">
                  <c:v>4.1619999999999999</c:v>
                </c:pt>
                <c:pt idx="1682">
                  <c:v>4.1630000000000003</c:v>
                </c:pt>
                <c:pt idx="1683">
                  <c:v>4.1630000000000003</c:v>
                </c:pt>
                <c:pt idx="1684">
                  <c:v>4.1609999999999996</c:v>
                </c:pt>
                <c:pt idx="1685">
                  <c:v>4.1619999999999999</c:v>
                </c:pt>
                <c:pt idx="1686">
                  <c:v>4.1619999999999999</c:v>
                </c:pt>
                <c:pt idx="1687">
                  <c:v>4.1630000000000003</c:v>
                </c:pt>
                <c:pt idx="1688">
                  <c:v>4.1630000000000003</c:v>
                </c:pt>
                <c:pt idx="1689">
                  <c:v>4.1619999999999999</c:v>
                </c:pt>
                <c:pt idx="1690">
                  <c:v>4.1619999999999999</c:v>
                </c:pt>
                <c:pt idx="1691">
                  <c:v>4.1619999999999999</c:v>
                </c:pt>
                <c:pt idx="1692">
                  <c:v>4.1630000000000003</c:v>
                </c:pt>
                <c:pt idx="1693">
                  <c:v>4.1630000000000003</c:v>
                </c:pt>
                <c:pt idx="1694">
                  <c:v>4.1619999999999999</c:v>
                </c:pt>
                <c:pt idx="1695">
                  <c:v>4.1630000000000003</c:v>
                </c:pt>
                <c:pt idx="1696">
                  <c:v>4.1630000000000003</c:v>
                </c:pt>
                <c:pt idx="1697">
                  <c:v>4.1630000000000003</c:v>
                </c:pt>
                <c:pt idx="1698">
                  <c:v>4.1630000000000003</c:v>
                </c:pt>
                <c:pt idx="1699">
                  <c:v>4.1630000000000003</c:v>
                </c:pt>
                <c:pt idx="1700">
                  <c:v>4.1619999999999999</c:v>
                </c:pt>
                <c:pt idx="1701">
                  <c:v>4.1619999999999999</c:v>
                </c:pt>
                <c:pt idx="1702">
                  <c:v>4.1630000000000003</c:v>
                </c:pt>
                <c:pt idx="1703">
                  <c:v>4.1630000000000003</c:v>
                </c:pt>
                <c:pt idx="1704">
                  <c:v>4.1609999999999996</c:v>
                </c:pt>
                <c:pt idx="1705">
                  <c:v>4.1619999999999999</c:v>
                </c:pt>
                <c:pt idx="1706">
                  <c:v>4.1619999999999999</c:v>
                </c:pt>
                <c:pt idx="1707">
                  <c:v>4.1630000000000003</c:v>
                </c:pt>
                <c:pt idx="1708">
                  <c:v>4.1630000000000003</c:v>
                </c:pt>
                <c:pt idx="1709">
                  <c:v>4.1619999999999999</c:v>
                </c:pt>
                <c:pt idx="1710">
                  <c:v>4.1619999999999999</c:v>
                </c:pt>
                <c:pt idx="1711">
                  <c:v>4.1619999999999999</c:v>
                </c:pt>
                <c:pt idx="1712">
                  <c:v>4.1630000000000003</c:v>
                </c:pt>
                <c:pt idx="1713">
                  <c:v>4.1630000000000003</c:v>
                </c:pt>
                <c:pt idx="1714">
                  <c:v>4.1619999999999999</c:v>
                </c:pt>
                <c:pt idx="1715">
                  <c:v>4.1630000000000003</c:v>
                </c:pt>
                <c:pt idx="1716">
                  <c:v>4.1630000000000003</c:v>
                </c:pt>
                <c:pt idx="1717">
                  <c:v>4.1630000000000003</c:v>
                </c:pt>
                <c:pt idx="1718">
                  <c:v>4.1630000000000003</c:v>
                </c:pt>
                <c:pt idx="1719">
                  <c:v>4.1630000000000003</c:v>
                </c:pt>
                <c:pt idx="1720">
                  <c:v>4.1619999999999999</c:v>
                </c:pt>
                <c:pt idx="1721">
                  <c:v>4.1609999999999996</c:v>
                </c:pt>
                <c:pt idx="1722">
                  <c:v>4.157</c:v>
                </c:pt>
                <c:pt idx="1723">
                  <c:v>4.1609999999999996</c:v>
                </c:pt>
                <c:pt idx="1724">
                  <c:v>4.1619999999999999</c:v>
                </c:pt>
                <c:pt idx="1725">
                  <c:v>4.1630000000000003</c:v>
                </c:pt>
                <c:pt idx="1726">
                  <c:v>4.1630000000000003</c:v>
                </c:pt>
                <c:pt idx="1727">
                  <c:v>4.1630000000000003</c:v>
                </c:pt>
                <c:pt idx="1728">
                  <c:v>4.1619999999999999</c:v>
                </c:pt>
                <c:pt idx="1729">
                  <c:v>4.1630000000000003</c:v>
                </c:pt>
                <c:pt idx="1730">
                  <c:v>4.1630000000000003</c:v>
                </c:pt>
                <c:pt idx="1731">
                  <c:v>4.1589999999999998</c:v>
                </c:pt>
                <c:pt idx="1732">
                  <c:v>4.16</c:v>
                </c:pt>
                <c:pt idx="1733">
                  <c:v>4.1630000000000003</c:v>
                </c:pt>
                <c:pt idx="1734">
                  <c:v>4.1609999999999996</c:v>
                </c:pt>
                <c:pt idx="1735">
                  <c:v>4.1630000000000003</c:v>
                </c:pt>
                <c:pt idx="1736">
                  <c:v>4.1630000000000003</c:v>
                </c:pt>
                <c:pt idx="1737">
                  <c:v>4.1619999999999999</c:v>
                </c:pt>
                <c:pt idx="1738">
                  <c:v>4.1630000000000003</c:v>
                </c:pt>
                <c:pt idx="1739">
                  <c:v>4.1630000000000003</c:v>
                </c:pt>
                <c:pt idx="1740">
                  <c:v>4.1619999999999999</c:v>
                </c:pt>
                <c:pt idx="1741">
                  <c:v>4.1609999999999996</c:v>
                </c:pt>
                <c:pt idx="1742">
                  <c:v>4.157</c:v>
                </c:pt>
                <c:pt idx="1743">
                  <c:v>4.1609999999999996</c:v>
                </c:pt>
                <c:pt idx="1744">
                  <c:v>4.1619999999999999</c:v>
                </c:pt>
                <c:pt idx="1745">
                  <c:v>4.1630000000000003</c:v>
                </c:pt>
                <c:pt idx="1746">
                  <c:v>4.1630000000000003</c:v>
                </c:pt>
                <c:pt idx="1747">
                  <c:v>4.1630000000000003</c:v>
                </c:pt>
                <c:pt idx="1748">
                  <c:v>4.1619999999999999</c:v>
                </c:pt>
                <c:pt idx="1749">
                  <c:v>4.1630000000000003</c:v>
                </c:pt>
                <c:pt idx="1750">
                  <c:v>4.1630000000000003</c:v>
                </c:pt>
                <c:pt idx="1751">
                  <c:v>4.1589999999999998</c:v>
                </c:pt>
                <c:pt idx="1752">
                  <c:v>4.16</c:v>
                </c:pt>
                <c:pt idx="1753">
                  <c:v>4.1630000000000003</c:v>
                </c:pt>
                <c:pt idx="1754">
                  <c:v>4.1609999999999996</c:v>
                </c:pt>
                <c:pt idx="1755">
                  <c:v>4.1630000000000003</c:v>
                </c:pt>
                <c:pt idx="1756">
                  <c:v>4.1630000000000003</c:v>
                </c:pt>
                <c:pt idx="1757">
                  <c:v>4.1630000000000003</c:v>
                </c:pt>
                <c:pt idx="1758">
                  <c:v>4.1630000000000003</c:v>
                </c:pt>
                <c:pt idx="1759">
                  <c:v>4.1619999999999999</c:v>
                </c:pt>
                <c:pt idx="1760">
                  <c:v>4.1639999999999997</c:v>
                </c:pt>
                <c:pt idx="1761">
                  <c:v>4.165</c:v>
                </c:pt>
                <c:pt idx="1762">
                  <c:v>4.1609999999999996</c:v>
                </c:pt>
                <c:pt idx="1763">
                  <c:v>4.1639999999999997</c:v>
                </c:pt>
                <c:pt idx="1764">
                  <c:v>4.1630000000000003</c:v>
                </c:pt>
                <c:pt idx="1765">
                  <c:v>4.1630000000000003</c:v>
                </c:pt>
                <c:pt idx="1766">
                  <c:v>4.1630000000000003</c:v>
                </c:pt>
                <c:pt idx="1767">
                  <c:v>4.1630000000000003</c:v>
                </c:pt>
                <c:pt idx="1768">
                  <c:v>4.1619999999999999</c:v>
                </c:pt>
                <c:pt idx="1769">
                  <c:v>4.1630000000000003</c:v>
                </c:pt>
                <c:pt idx="1770">
                  <c:v>4.1609999999999996</c:v>
                </c:pt>
                <c:pt idx="1771">
                  <c:v>4.1609999999999996</c:v>
                </c:pt>
                <c:pt idx="1772">
                  <c:v>4.1639999999999997</c:v>
                </c:pt>
                <c:pt idx="1773">
                  <c:v>4.1619999999999999</c:v>
                </c:pt>
                <c:pt idx="1774">
                  <c:v>4.1619999999999999</c:v>
                </c:pt>
                <c:pt idx="1775">
                  <c:v>4.1619999999999999</c:v>
                </c:pt>
                <c:pt idx="1776">
                  <c:v>4.1630000000000003</c:v>
                </c:pt>
                <c:pt idx="1777">
                  <c:v>4.1630000000000003</c:v>
                </c:pt>
                <c:pt idx="1778">
                  <c:v>4.1630000000000003</c:v>
                </c:pt>
                <c:pt idx="1779">
                  <c:v>4.1619999999999999</c:v>
                </c:pt>
                <c:pt idx="1780">
                  <c:v>4.1639999999999997</c:v>
                </c:pt>
                <c:pt idx="1781">
                  <c:v>4.165</c:v>
                </c:pt>
                <c:pt idx="1782">
                  <c:v>4.1609999999999996</c:v>
                </c:pt>
                <c:pt idx="1783">
                  <c:v>4.1639999999999997</c:v>
                </c:pt>
                <c:pt idx="1784">
                  <c:v>4.1630000000000003</c:v>
                </c:pt>
                <c:pt idx="1785">
                  <c:v>4.1630000000000003</c:v>
                </c:pt>
                <c:pt idx="1786">
                  <c:v>4.1630000000000003</c:v>
                </c:pt>
                <c:pt idx="1787">
                  <c:v>4.1630000000000003</c:v>
                </c:pt>
                <c:pt idx="1788">
                  <c:v>4.1619999999999999</c:v>
                </c:pt>
                <c:pt idx="1789">
                  <c:v>4.1630000000000003</c:v>
                </c:pt>
                <c:pt idx="1790">
                  <c:v>4.1609999999999996</c:v>
                </c:pt>
                <c:pt idx="1791">
                  <c:v>4.1609999999999996</c:v>
                </c:pt>
                <c:pt idx="1792">
                  <c:v>4.1639999999999997</c:v>
                </c:pt>
                <c:pt idx="1793">
                  <c:v>4.1619999999999999</c:v>
                </c:pt>
                <c:pt idx="1794">
                  <c:v>4.1619999999999999</c:v>
                </c:pt>
                <c:pt idx="1795">
                  <c:v>4.1619999999999999</c:v>
                </c:pt>
                <c:pt idx="1796">
                  <c:v>4.1630000000000003</c:v>
                </c:pt>
                <c:pt idx="1797">
                  <c:v>4.1619999999999999</c:v>
                </c:pt>
                <c:pt idx="1798">
                  <c:v>4.1619999999999999</c:v>
                </c:pt>
                <c:pt idx="1799">
                  <c:v>4.1630000000000003</c:v>
                </c:pt>
                <c:pt idx="1800">
                  <c:v>4.1630000000000003</c:v>
                </c:pt>
                <c:pt idx="1801">
                  <c:v>4.1619999999999999</c:v>
                </c:pt>
                <c:pt idx="1802">
                  <c:v>4.1619999999999999</c:v>
                </c:pt>
                <c:pt idx="1803">
                  <c:v>4.1619999999999999</c:v>
                </c:pt>
                <c:pt idx="1804">
                  <c:v>4.1630000000000003</c:v>
                </c:pt>
                <c:pt idx="1805">
                  <c:v>4.1630000000000003</c:v>
                </c:pt>
                <c:pt idx="1806">
                  <c:v>4.1619999999999999</c:v>
                </c:pt>
                <c:pt idx="1807">
                  <c:v>4.1619999999999999</c:v>
                </c:pt>
                <c:pt idx="1808">
                  <c:v>4.1619999999999999</c:v>
                </c:pt>
                <c:pt idx="1809">
                  <c:v>4.1630000000000003</c:v>
                </c:pt>
                <c:pt idx="1810">
                  <c:v>4.1619999999999999</c:v>
                </c:pt>
                <c:pt idx="1811">
                  <c:v>4.1609999999999996</c:v>
                </c:pt>
                <c:pt idx="1812">
                  <c:v>4.1619999999999999</c:v>
                </c:pt>
                <c:pt idx="1813">
                  <c:v>4.1639999999999997</c:v>
                </c:pt>
                <c:pt idx="1814">
                  <c:v>4.1630000000000003</c:v>
                </c:pt>
                <c:pt idx="1815">
                  <c:v>4.1619999999999999</c:v>
                </c:pt>
                <c:pt idx="1816">
                  <c:v>4.1630000000000003</c:v>
                </c:pt>
                <c:pt idx="1817">
                  <c:v>4.1619999999999999</c:v>
                </c:pt>
                <c:pt idx="1818">
                  <c:v>4.1619999999999999</c:v>
                </c:pt>
                <c:pt idx="1819">
                  <c:v>4.1630000000000003</c:v>
                </c:pt>
                <c:pt idx="1820">
                  <c:v>4.1630000000000003</c:v>
                </c:pt>
                <c:pt idx="1821">
                  <c:v>4.1619999999999999</c:v>
                </c:pt>
                <c:pt idx="1822">
                  <c:v>4.1619999999999999</c:v>
                </c:pt>
                <c:pt idx="1823">
                  <c:v>4.1619999999999999</c:v>
                </c:pt>
                <c:pt idx="1824">
                  <c:v>4.1630000000000003</c:v>
                </c:pt>
                <c:pt idx="1825">
                  <c:v>4.1630000000000003</c:v>
                </c:pt>
                <c:pt idx="1826">
                  <c:v>4.1619999999999999</c:v>
                </c:pt>
                <c:pt idx="1827">
                  <c:v>4.1619999999999999</c:v>
                </c:pt>
                <c:pt idx="1828">
                  <c:v>4.1619999999999999</c:v>
                </c:pt>
                <c:pt idx="1829">
                  <c:v>4.1630000000000003</c:v>
                </c:pt>
                <c:pt idx="1830">
                  <c:v>4.1619999999999999</c:v>
                </c:pt>
                <c:pt idx="1831">
                  <c:v>4.1609999999999996</c:v>
                </c:pt>
                <c:pt idx="1832">
                  <c:v>4.1619999999999999</c:v>
                </c:pt>
                <c:pt idx="1833">
                  <c:v>4.1639999999999997</c:v>
                </c:pt>
                <c:pt idx="1834">
                  <c:v>4.1630000000000003</c:v>
                </c:pt>
                <c:pt idx="1835">
                  <c:v>4.1619999999999999</c:v>
                </c:pt>
                <c:pt idx="1836">
                  <c:v>4.1619999999999999</c:v>
                </c:pt>
                <c:pt idx="1837">
                  <c:v>4.1630000000000003</c:v>
                </c:pt>
                <c:pt idx="1838">
                  <c:v>4.1630000000000003</c:v>
                </c:pt>
                <c:pt idx="1839">
                  <c:v>4.1630000000000003</c:v>
                </c:pt>
                <c:pt idx="1840">
                  <c:v>4.1619999999999999</c:v>
                </c:pt>
                <c:pt idx="1841">
                  <c:v>4.1619999999999999</c:v>
                </c:pt>
                <c:pt idx="1842">
                  <c:v>4.1609999999999996</c:v>
                </c:pt>
                <c:pt idx="1843">
                  <c:v>4.1619999999999999</c:v>
                </c:pt>
                <c:pt idx="1844">
                  <c:v>4.1609999999999996</c:v>
                </c:pt>
                <c:pt idx="1845">
                  <c:v>4.1619999999999999</c:v>
                </c:pt>
                <c:pt idx="1846">
                  <c:v>4.1619999999999999</c:v>
                </c:pt>
                <c:pt idx="1847">
                  <c:v>4.1619999999999999</c:v>
                </c:pt>
                <c:pt idx="1848">
                  <c:v>4.1630000000000003</c:v>
                </c:pt>
                <c:pt idx="1849">
                  <c:v>4.1619999999999999</c:v>
                </c:pt>
                <c:pt idx="1850">
                  <c:v>4.1630000000000003</c:v>
                </c:pt>
                <c:pt idx="1851">
                  <c:v>4.1630000000000003</c:v>
                </c:pt>
                <c:pt idx="1852">
                  <c:v>4.1619999999999999</c:v>
                </c:pt>
                <c:pt idx="1853">
                  <c:v>4.1619999999999999</c:v>
                </c:pt>
                <c:pt idx="1854">
                  <c:v>4.1619999999999999</c:v>
                </c:pt>
                <c:pt idx="1855">
                  <c:v>4.1619999999999999</c:v>
                </c:pt>
                <c:pt idx="1856">
                  <c:v>4.1619999999999999</c:v>
                </c:pt>
                <c:pt idx="1857">
                  <c:v>4.1630000000000003</c:v>
                </c:pt>
                <c:pt idx="1858">
                  <c:v>4.1630000000000003</c:v>
                </c:pt>
                <c:pt idx="1859">
                  <c:v>4.1630000000000003</c:v>
                </c:pt>
                <c:pt idx="1860">
                  <c:v>4.1619999999999999</c:v>
                </c:pt>
                <c:pt idx="1861">
                  <c:v>4.1619999999999999</c:v>
                </c:pt>
                <c:pt idx="1862">
                  <c:v>4.1609999999999996</c:v>
                </c:pt>
                <c:pt idx="1863">
                  <c:v>4.1619999999999999</c:v>
                </c:pt>
                <c:pt idx="1864">
                  <c:v>4.1609999999999996</c:v>
                </c:pt>
                <c:pt idx="1865">
                  <c:v>4.1619999999999999</c:v>
                </c:pt>
                <c:pt idx="1866">
                  <c:v>4.1619999999999999</c:v>
                </c:pt>
                <c:pt idx="1867">
                  <c:v>4.1619999999999999</c:v>
                </c:pt>
                <c:pt idx="1868">
                  <c:v>4.1630000000000003</c:v>
                </c:pt>
                <c:pt idx="1869">
                  <c:v>4.1619999999999999</c:v>
                </c:pt>
                <c:pt idx="1870">
                  <c:v>4.1630000000000003</c:v>
                </c:pt>
                <c:pt idx="1871">
                  <c:v>4.1630000000000003</c:v>
                </c:pt>
                <c:pt idx="1872">
                  <c:v>4.1619999999999999</c:v>
                </c:pt>
                <c:pt idx="1873">
                  <c:v>4.1619999999999999</c:v>
                </c:pt>
                <c:pt idx="1874">
                  <c:v>4.1619999999999999</c:v>
                </c:pt>
                <c:pt idx="1875">
                  <c:v>4.1619999999999999</c:v>
                </c:pt>
                <c:pt idx="1876">
                  <c:v>4.1619999999999999</c:v>
                </c:pt>
                <c:pt idx="1877">
                  <c:v>4.1630000000000003</c:v>
                </c:pt>
                <c:pt idx="1878">
                  <c:v>4.1630000000000003</c:v>
                </c:pt>
                <c:pt idx="1879">
                  <c:v>4.1630000000000003</c:v>
                </c:pt>
                <c:pt idx="1880">
                  <c:v>4.1630000000000003</c:v>
                </c:pt>
                <c:pt idx="1881">
                  <c:v>4.1589999999999998</c:v>
                </c:pt>
                <c:pt idx="1882">
                  <c:v>4.1630000000000003</c:v>
                </c:pt>
                <c:pt idx="1883">
                  <c:v>4.1609999999999996</c:v>
                </c:pt>
                <c:pt idx="1884">
                  <c:v>4.1630000000000003</c:v>
                </c:pt>
                <c:pt idx="1885">
                  <c:v>4.1630000000000003</c:v>
                </c:pt>
                <c:pt idx="1886">
                  <c:v>4.1630000000000003</c:v>
                </c:pt>
                <c:pt idx="1887">
                  <c:v>4.1630000000000003</c:v>
                </c:pt>
                <c:pt idx="1888">
                  <c:v>4.1619999999999999</c:v>
                </c:pt>
                <c:pt idx="1889">
                  <c:v>4.1619999999999999</c:v>
                </c:pt>
                <c:pt idx="1890">
                  <c:v>4.1630000000000003</c:v>
                </c:pt>
                <c:pt idx="1891">
                  <c:v>4.1639999999999997</c:v>
                </c:pt>
                <c:pt idx="1892">
                  <c:v>4.1630000000000003</c:v>
                </c:pt>
                <c:pt idx="1893">
                  <c:v>4.1609999999999996</c:v>
                </c:pt>
                <c:pt idx="1894">
                  <c:v>4.1619999999999999</c:v>
                </c:pt>
                <c:pt idx="1895">
                  <c:v>4.1619999999999999</c:v>
                </c:pt>
                <c:pt idx="1896">
                  <c:v>4.1619999999999999</c:v>
                </c:pt>
                <c:pt idx="1897">
                  <c:v>4.1630000000000003</c:v>
                </c:pt>
                <c:pt idx="1898">
                  <c:v>4.1630000000000003</c:v>
                </c:pt>
                <c:pt idx="1899">
                  <c:v>4.1630000000000003</c:v>
                </c:pt>
                <c:pt idx="1900">
                  <c:v>4.1630000000000003</c:v>
                </c:pt>
                <c:pt idx="1901">
                  <c:v>4.1589999999999998</c:v>
                </c:pt>
                <c:pt idx="1902">
                  <c:v>4.1630000000000003</c:v>
                </c:pt>
                <c:pt idx="1903">
                  <c:v>4.1609999999999996</c:v>
                </c:pt>
                <c:pt idx="1904">
                  <c:v>4.1630000000000003</c:v>
                </c:pt>
                <c:pt idx="1905">
                  <c:v>4.1630000000000003</c:v>
                </c:pt>
                <c:pt idx="1906">
                  <c:v>4.1630000000000003</c:v>
                </c:pt>
                <c:pt idx="1907">
                  <c:v>4.1630000000000003</c:v>
                </c:pt>
                <c:pt idx="1908">
                  <c:v>4.1619999999999999</c:v>
                </c:pt>
                <c:pt idx="1909">
                  <c:v>4.1619999999999999</c:v>
                </c:pt>
                <c:pt idx="1910">
                  <c:v>4.1630000000000003</c:v>
                </c:pt>
                <c:pt idx="1911">
                  <c:v>4.1639999999999997</c:v>
                </c:pt>
                <c:pt idx="1912">
                  <c:v>4.1630000000000003</c:v>
                </c:pt>
                <c:pt idx="1913">
                  <c:v>4.1609999999999996</c:v>
                </c:pt>
                <c:pt idx="1914">
                  <c:v>4.1619999999999999</c:v>
                </c:pt>
                <c:pt idx="1915">
                  <c:v>4.1619999999999999</c:v>
                </c:pt>
                <c:pt idx="1916">
                  <c:v>4.1630000000000003</c:v>
                </c:pt>
                <c:pt idx="1917">
                  <c:v>4.1619999999999999</c:v>
                </c:pt>
                <c:pt idx="1918">
                  <c:v>4.1630000000000003</c:v>
                </c:pt>
                <c:pt idx="1919">
                  <c:v>4.1630000000000003</c:v>
                </c:pt>
                <c:pt idx="1920">
                  <c:v>4.1609999999999996</c:v>
                </c:pt>
                <c:pt idx="1921">
                  <c:v>4.1639999999999997</c:v>
                </c:pt>
                <c:pt idx="1922">
                  <c:v>4.1619999999999999</c:v>
                </c:pt>
                <c:pt idx="1923">
                  <c:v>4.1619999999999999</c:v>
                </c:pt>
                <c:pt idx="1924">
                  <c:v>4.1630000000000003</c:v>
                </c:pt>
                <c:pt idx="1925">
                  <c:v>4.1619999999999999</c:v>
                </c:pt>
                <c:pt idx="1926">
                  <c:v>4.1630000000000003</c:v>
                </c:pt>
                <c:pt idx="1927">
                  <c:v>4.1630000000000003</c:v>
                </c:pt>
                <c:pt idx="1928">
                  <c:v>4.1630000000000003</c:v>
                </c:pt>
                <c:pt idx="1929">
                  <c:v>4.1630000000000003</c:v>
                </c:pt>
                <c:pt idx="1930">
                  <c:v>4.1609999999999996</c:v>
                </c:pt>
                <c:pt idx="1931">
                  <c:v>4.1619999999999999</c:v>
                </c:pt>
                <c:pt idx="1932">
                  <c:v>4.1630000000000003</c:v>
                </c:pt>
                <c:pt idx="1933">
                  <c:v>4.1630000000000003</c:v>
                </c:pt>
                <c:pt idx="1934">
                  <c:v>4.1630000000000003</c:v>
                </c:pt>
                <c:pt idx="1935">
                  <c:v>4.1619999999999999</c:v>
                </c:pt>
                <c:pt idx="1936">
                  <c:v>4.1630000000000003</c:v>
                </c:pt>
                <c:pt idx="1937">
                  <c:v>4.1619999999999999</c:v>
                </c:pt>
                <c:pt idx="1938">
                  <c:v>4.1630000000000003</c:v>
                </c:pt>
                <c:pt idx="1939">
                  <c:v>4.1630000000000003</c:v>
                </c:pt>
                <c:pt idx="1940">
                  <c:v>4.1609999999999996</c:v>
                </c:pt>
                <c:pt idx="1941">
                  <c:v>4.1639999999999997</c:v>
                </c:pt>
                <c:pt idx="1942">
                  <c:v>4.1619999999999999</c:v>
                </c:pt>
                <c:pt idx="1943">
                  <c:v>4.1619999999999999</c:v>
                </c:pt>
                <c:pt idx="1944">
                  <c:v>4.1630000000000003</c:v>
                </c:pt>
                <c:pt idx="1945">
                  <c:v>4.1619999999999999</c:v>
                </c:pt>
                <c:pt idx="1946">
                  <c:v>4.1630000000000003</c:v>
                </c:pt>
                <c:pt idx="1947">
                  <c:v>4.1630000000000003</c:v>
                </c:pt>
                <c:pt idx="1948">
                  <c:v>4.1630000000000003</c:v>
                </c:pt>
                <c:pt idx="1949">
                  <c:v>4.1630000000000003</c:v>
                </c:pt>
                <c:pt idx="1950">
                  <c:v>4.1609999999999996</c:v>
                </c:pt>
                <c:pt idx="1951">
                  <c:v>4.1619999999999999</c:v>
                </c:pt>
                <c:pt idx="1952">
                  <c:v>4.1630000000000003</c:v>
                </c:pt>
                <c:pt idx="1953">
                  <c:v>4.1630000000000003</c:v>
                </c:pt>
                <c:pt idx="1954">
                  <c:v>4.1630000000000003</c:v>
                </c:pt>
                <c:pt idx="1955">
                  <c:v>4.1619999999999999</c:v>
                </c:pt>
                <c:pt idx="1956">
                  <c:v>4.1630000000000003</c:v>
                </c:pt>
                <c:pt idx="1957">
                  <c:v>4.1630000000000003</c:v>
                </c:pt>
                <c:pt idx="1958">
                  <c:v>4.1630000000000003</c:v>
                </c:pt>
                <c:pt idx="1959">
                  <c:v>4.1630000000000003</c:v>
                </c:pt>
                <c:pt idx="1960">
                  <c:v>4.1630000000000003</c:v>
                </c:pt>
                <c:pt idx="1961">
                  <c:v>4.165</c:v>
                </c:pt>
                <c:pt idx="1962">
                  <c:v>4.1609999999999996</c:v>
                </c:pt>
                <c:pt idx="1963">
                  <c:v>4.1639999999999997</c:v>
                </c:pt>
                <c:pt idx="1964">
                  <c:v>4.1619999999999999</c:v>
                </c:pt>
                <c:pt idx="1965">
                  <c:v>4.1630000000000003</c:v>
                </c:pt>
                <c:pt idx="1966">
                  <c:v>4.1630000000000003</c:v>
                </c:pt>
                <c:pt idx="1967">
                  <c:v>4.1619999999999999</c:v>
                </c:pt>
                <c:pt idx="1968">
                  <c:v>4.1630000000000003</c:v>
                </c:pt>
                <c:pt idx="1969">
                  <c:v>4.1630000000000003</c:v>
                </c:pt>
                <c:pt idx="1970">
                  <c:v>4.1619999999999999</c:v>
                </c:pt>
                <c:pt idx="1971">
                  <c:v>4.1639999999999997</c:v>
                </c:pt>
                <c:pt idx="1972">
                  <c:v>4.1639999999999997</c:v>
                </c:pt>
                <c:pt idx="1973">
                  <c:v>4.1609999999999996</c:v>
                </c:pt>
                <c:pt idx="1974">
                  <c:v>4.1639999999999997</c:v>
                </c:pt>
                <c:pt idx="1975">
                  <c:v>4.1630000000000003</c:v>
                </c:pt>
                <c:pt idx="1976">
                  <c:v>4.1619999999999999</c:v>
                </c:pt>
                <c:pt idx="1977">
                  <c:v>4.1630000000000003</c:v>
                </c:pt>
                <c:pt idx="1978">
                  <c:v>4.1630000000000003</c:v>
                </c:pt>
                <c:pt idx="1979">
                  <c:v>4.1630000000000003</c:v>
                </c:pt>
                <c:pt idx="1980">
                  <c:v>4.1630000000000003</c:v>
                </c:pt>
                <c:pt idx="1981">
                  <c:v>4.165</c:v>
                </c:pt>
                <c:pt idx="1982">
                  <c:v>4.1609999999999996</c:v>
                </c:pt>
                <c:pt idx="1983">
                  <c:v>4.1639999999999997</c:v>
                </c:pt>
                <c:pt idx="1984">
                  <c:v>4.1619999999999999</c:v>
                </c:pt>
                <c:pt idx="1985">
                  <c:v>4.1630000000000003</c:v>
                </c:pt>
                <c:pt idx="1986">
                  <c:v>4.1630000000000003</c:v>
                </c:pt>
                <c:pt idx="1987">
                  <c:v>4.1619999999999999</c:v>
                </c:pt>
                <c:pt idx="1988">
                  <c:v>4.1630000000000003</c:v>
                </c:pt>
                <c:pt idx="1989">
                  <c:v>4.1630000000000003</c:v>
                </c:pt>
                <c:pt idx="1990">
                  <c:v>4.1619999999999999</c:v>
                </c:pt>
                <c:pt idx="1991">
                  <c:v>4.1639999999999997</c:v>
                </c:pt>
                <c:pt idx="1992">
                  <c:v>4.1639999999999997</c:v>
                </c:pt>
                <c:pt idx="1993">
                  <c:v>4.1609999999999996</c:v>
                </c:pt>
                <c:pt idx="1994">
                  <c:v>4.1639999999999997</c:v>
                </c:pt>
                <c:pt idx="1995">
                  <c:v>4.1630000000000003</c:v>
                </c:pt>
                <c:pt idx="1996">
                  <c:v>4.1619999999999999</c:v>
                </c:pt>
                <c:pt idx="1997">
                  <c:v>4.1619999999999999</c:v>
                </c:pt>
                <c:pt idx="1998">
                  <c:v>4.1630000000000003</c:v>
                </c:pt>
                <c:pt idx="1999">
                  <c:v>4.1619999999999999</c:v>
                </c:pt>
                <c:pt idx="2000">
                  <c:v>4.1630000000000003</c:v>
                </c:pt>
                <c:pt idx="2001">
                  <c:v>4.1609999999999996</c:v>
                </c:pt>
                <c:pt idx="2002">
                  <c:v>4.1630000000000003</c:v>
                </c:pt>
                <c:pt idx="2003">
                  <c:v>4.1639999999999997</c:v>
                </c:pt>
                <c:pt idx="2004">
                  <c:v>4.1619999999999999</c:v>
                </c:pt>
                <c:pt idx="2005">
                  <c:v>4.1619999999999999</c:v>
                </c:pt>
                <c:pt idx="2006">
                  <c:v>4.1619999999999999</c:v>
                </c:pt>
                <c:pt idx="2007">
                  <c:v>4.1619999999999999</c:v>
                </c:pt>
                <c:pt idx="2008">
                  <c:v>4.1619999999999999</c:v>
                </c:pt>
                <c:pt idx="2009">
                  <c:v>4.1630000000000003</c:v>
                </c:pt>
                <c:pt idx="2010">
                  <c:v>4.1619999999999999</c:v>
                </c:pt>
                <c:pt idx="2011">
                  <c:v>4.16</c:v>
                </c:pt>
                <c:pt idx="2012">
                  <c:v>4.1639999999999997</c:v>
                </c:pt>
                <c:pt idx="2013">
                  <c:v>4.1630000000000003</c:v>
                </c:pt>
                <c:pt idx="2014">
                  <c:v>4.1619999999999999</c:v>
                </c:pt>
                <c:pt idx="2015">
                  <c:v>4.1630000000000003</c:v>
                </c:pt>
                <c:pt idx="2016">
                  <c:v>4.1619999999999999</c:v>
                </c:pt>
                <c:pt idx="2017">
                  <c:v>4.1619999999999999</c:v>
                </c:pt>
                <c:pt idx="2018">
                  <c:v>4.1630000000000003</c:v>
                </c:pt>
                <c:pt idx="2019">
                  <c:v>4.1619999999999999</c:v>
                </c:pt>
                <c:pt idx="2020">
                  <c:v>4.1630000000000003</c:v>
                </c:pt>
                <c:pt idx="2021">
                  <c:v>4.1609999999999996</c:v>
                </c:pt>
                <c:pt idx="2022">
                  <c:v>4.1630000000000003</c:v>
                </c:pt>
                <c:pt idx="2023">
                  <c:v>4.1639999999999997</c:v>
                </c:pt>
                <c:pt idx="2024">
                  <c:v>4.1619999999999999</c:v>
                </c:pt>
                <c:pt idx="2025">
                  <c:v>4.1619999999999999</c:v>
                </c:pt>
                <c:pt idx="2026">
                  <c:v>4.1619999999999999</c:v>
                </c:pt>
                <c:pt idx="2027">
                  <c:v>4.1619999999999999</c:v>
                </c:pt>
                <c:pt idx="2028">
                  <c:v>4.1619999999999999</c:v>
                </c:pt>
                <c:pt idx="2029">
                  <c:v>4.1630000000000003</c:v>
                </c:pt>
                <c:pt idx="2030">
                  <c:v>4.1619999999999999</c:v>
                </c:pt>
                <c:pt idx="2031">
                  <c:v>4.16</c:v>
                </c:pt>
                <c:pt idx="2032">
                  <c:v>4.1639999999999997</c:v>
                </c:pt>
                <c:pt idx="2033">
                  <c:v>4.1630000000000003</c:v>
                </c:pt>
                <c:pt idx="2034">
                  <c:v>4.1619999999999999</c:v>
                </c:pt>
                <c:pt idx="2035">
                  <c:v>4.1630000000000003</c:v>
                </c:pt>
                <c:pt idx="2036">
                  <c:v>4.1630000000000003</c:v>
                </c:pt>
                <c:pt idx="2037">
                  <c:v>4.1630000000000003</c:v>
                </c:pt>
                <c:pt idx="2038">
                  <c:v>4.1630000000000003</c:v>
                </c:pt>
                <c:pt idx="2039">
                  <c:v>4.1630000000000003</c:v>
                </c:pt>
                <c:pt idx="2040">
                  <c:v>4.1660000000000004</c:v>
                </c:pt>
                <c:pt idx="2041">
                  <c:v>4.16</c:v>
                </c:pt>
                <c:pt idx="2042">
                  <c:v>4.1619999999999999</c:v>
                </c:pt>
                <c:pt idx="2043">
                  <c:v>4.1619999999999999</c:v>
                </c:pt>
                <c:pt idx="2044">
                  <c:v>4.1630000000000003</c:v>
                </c:pt>
                <c:pt idx="2045">
                  <c:v>4.1619999999999999</c:v>
                </c:pt>
                <c:pt idx="2046">
                  <c:v>4.1630000000000003</c:v>
                </c:pt>
                <c:pt idx="2047">
                  <c:v>4.1630000000000003</c:v>
                </c:pt>
                <c:pt idx="2048">
                  <c:v>4.1630000000000003</c:v>
                </c:pt>
                <c:pt idx="2049">
                  <c:v>4.1619999999999999</c:v>
                </c:pt>
                <c:pt idx="2050">
                  <c:v>4.165</c:v>
                </c:pt>
                <c:pt idx="2051">
                  <c:v>4.1630000000000003</c:v>
                </c:pt>
                <c:pt idx="2052">
                  <c:v>4.1630000000000003</c:v>
                </c:pt>
                <c:pt idx="2053">
                  <c:v>4.1619999999999999</c:v>
                </c:pt>
                <c:pt idx="2054">
                  <c:v>4.1630000000000003</c:v>
                </c:pt>
                <c:pt idx="2055">
                  <c:v>4.1630000000000003</c:v>
                </c:pt>
                <c:pt idx="2056">
                  <c:v>4.1630000000000003</c:v>
                </c:pt>
                <c:pt idx="2057">
                  <c:v>4.1630000000000003</c:v>
                </c:pt>
                <c:pt idx="2058">
                  <c:v>4.1630000000000003</c:v>
                </c:pt>
                <c:pt idx="2059">
                  <c:v>4.1630000000000003</c:v>
                </c:pt>
                <c:pt idx="2060">
                  <c:v>4.1660000000000004</c:v>
                </c:pt>
                <c:pt idx="2061">
                  <c:v>4.16</c:v>
                </c:pt>
                <c:pt idx="2062">
                  <c:v>4.1619999999999999</c:v>
                </c:pt>
                <c:pt idx="2063">
                  <c:v>4.1619999999999999</c:v>
                </c:pt>
                <c:pt idx="2064">
                  <c:v>4.1630000000000003</c:v>
                </c:pt>
                <c:pt idx="2065">
                  <c:v>4.1619999999999999</c:v>
                </c:pt>
                <c:pt idx="2066">
                  <c:v>4.1630000000000003</c:v>
                </c:pt>
                <c:pt idx="2067">
                  <c:v>4.1630000000000003</c:v>
                </c:pt>
                <c:pt idx="2068">
                  <c:v>4.1630000000000003</c:v>
                </c:pt>
                <c:pt idx="2069">
                  <c:v>4.1619999999999999</c:v>
                </c:pt>
                <c:pt idx="2070">
                  <c:v>4.165</c:v>
                </c:pt>
                <c:pt idx="2071">
                  <c:v>4.1630000000000003</c:v>
                </c:pt>
                <c:pt idx="2072">
                  <c:v>4.1630000000000003</c:v>
                </c:pt>
                <c:pt idx="2073">
                  <c:v>4.1619999999999999</c:v>
                </c:pt>
                <c:pt idx="2074">
                  <c:v>4.1630000000000003</c:v>
                </c:pt>
                <c:pt idx="2075">
                  <c:v>4.1630000000000003</c:v>
                </c:pt>
                <c:pt idx="2076">
                  <c:v>4.1630000000000003</c:v>
                </c:pt>
                <c:pt idx="2077">
                  <c:v>4.1619999999999999</c:v>
                </c:pt>
                <c:pt idx="2078">
                  <c:v>4.1630000000000003</c:v>
                </c:pt>
                <c:pt idx="2079">
                  <c:v>4.16</c:v>
                </c:pt>
                <c:pt idx="2080">
                  <c:v>4.1630000000000003</c:v>
                </c:pt>
                <c:pt idx="2081">
                  <c:v>4.165</c:v>
                </c:pt>
                <c:pt idx="2082">
                  <c:v>4.1619999999999999</c:v>
                </c:pt>
                <c:pt idx="2083">
                  <c:v>4.1589999999999998</c:v>
                </c:pt>
                <c:pt idx="2084">
                  <c:v>4.1619999999999999</c:v>
                </c:pt>
                <c:pt idx="2085">
                  <c:v>4.1630000000000003</c:v>
                </c:pt>
                <c:pt idx="2086">
                  <c:v>4.1630000000000003</c:v>
                </c:pt>
                <c:pt idx="2087">
                  <c:v>4.1630000000000003</c:v>
                </c:pt>
                <c:pt idx="2088">
                  <c:v>4.1630000000000003</c:v>
                </c:pt>
                <c:pt idx="2089">
                  <c:v>4.1609999999999996</c:v>
                </c:pt>
                <c:pt idx="2090">
                  <c:v>4.1619999999999999</c:v>
                </c:pt>
                <c:pt idx="2091">
                  <c:v>4.16</c:v>
                </c:pt>
                <c:pt idx="2092">
                  <c:v>4.1619999999999999</c:v>
                </c:pt>
                <c:pt idx="2093">
                  <c:v>4.1609999999999996</c:v>
                </c:pt>
                <c:pt idx="2094">
                  <c:v>4.1619999999999999</c:v>
                </c:pt>
                <c:pt idx="2095">
                  <c:v>4.1630000000000003</c:v>
                </c:pt>
                <c:pt idx="2096">
                  <c:v>4.1630000000000003</c:v>
                </c:pt>
                <c:pt idx="2097">
                  <c:v>4.1619999999999999</c:v>
                </c:pt>
                <c:pt idx="2098">
                  <c:v>4.1630000000000003</c:v>
                </c:pt>
                <c:pt idx="2099">
                  <c:v>4.16</c:v>
                </c:pt>
                <c:pt idx="2100">
                  <c:v>4.1630000000000003</c:v>
                </c:pt>
                <c:pt idx="2101">
                  <c:v>4.165</c:v>
                </c:pt>
                <c:pt idx="2102">
                  <c:v>4.1619999999999999</c:v>
                </c:pt>
                <c:pt idx="2103">
                  <c:v>4.1589999999999998</c:v>
                </c:pt>
                <c:pt idx="2104">
                  <c:v>4.1619999999999999</c:v>
                </c:pt>
                <c:pt idx="2105">
                  <c:v>4.1630000000000003</c:v>
                </c:pt>
                <c:pt idx="2106">
                  <c:v>4.1630000000000003</c:v>
                </c:pt>
                <c:pt idx="2107">
                  <c:v>4.1630000000000003</c:v>
                </c:pt>
                <c:pt idx="2108">
                  <c:v>4.1630000000000003</c:v>
                </c:pt>
                <c:pt idx="2109">
                  <c:v>4.1609999999999996</c:v>
                </c:pt>
                <c:pt idx="2110">
                  <c:v>4.1619999999999999</c:v>
                </c:pt>
                <c:pt idx="2111">
                  <c:v>4.16</c:v>
                </c:pt>
                <c:pt idx="2112">
                  <c:v>4.1619999999999999</c:v>
                </c:pt>
                <c:pt idx="2113">
                  <c:v>4.1609999999999996</c:v>
                </c:pt>
                <c:pt idx="2114">
                  <c:v>4.1619999999999999</c:v>
                </c:pt>
                <c:pt idx="2115">
                  <c:v>4.1619999999999999</c:v>
                </c:pt>
                <c:pt idx="2116">
                  <c:v>4.1630000000000003</c:v>
                </c:pt>
                <c:pt idx="2117">
                  <c:v>4.1630000000000003</c:v>
                </c:pt>
                <c:pt idx="2118">
                  <c:v>4.1630000000000003</c:v>
                </c:pt>
                <c:pt idx="2119">
                  <c:v>4.1630000000000003</c:v>
                </c:pt>
                <c:pt idx="2120">
                  <c:v>4.1619999999999999</c:v>
                </c:pt>
                <c:pt idx="2121">
                  <c:v>4.1609999999999996</c:v>
                </c:pt>
                <c:pt idx="2122">
                  <c:v>4.1609999999999996</c:v>
                </c:pt>
                <c:pt idx="2123">
                  <c:v>4.1630000000000003</c:v>
                </c:pt>
                <c:pt idx="2124">
                  <c:v>4.1630000000000003</c:v>
                </c:pt>
                <c:pt idx="2125">
                  <c:v>4.1630000000000003</c:v>
                </c:pt>
                <c:pt idx="2126">
                  <c:v>4.1619999999999999</c:v>
                </c:pt>
                <c:pt idx="2127">
                  <c:v>4.1630000000000003</c:v>
                </c:pt>
                <c:pt idx="2128">
                  <c:v>4.1619999999999999</c:v>
                </c:pt>
                <c:pt idx="2129">
                  <c:v>4.1630000000000003</c:v>
                </c:pt>
                <c:pt idx="2130">
                  <c:v>4.165</c:v>
                </c:pt>
                <c:pt idx="2131">
                  <c:v>4.1619999999999999</c:v>
                </c:pt>
                <c:pt idx="2132">
                  <c:v>4.1639999999999997</c:v>
                </c:pt>
                <c:pt idx="2133">
                  <c:v>4.1609999999999996</c:v>
                </c:pt>
                <c:pt idx="2134">
                  <c:v>4.1619999999999999</c:v>
                </c:pt>
                <c:pt idx="2135">
                  <c:v>4.1630000000000003</c:v>
                </c:pt>
                <c:pt idx="2136">
                  <c:v>4.1630000000000003</c:v>
                </c:pt>
                <c:pt idx="2137">
                  <c:v>4.1630000000000003</c:v>
                </c:pt>
                <c:pt idx="2138">
                  <c:v>4.1630000000000003</c:v>
                </c:pt>
                <c:pt idx="2139">
                  <c:v>4.1630000000000003</c:v>
                </c:pt>
                <c:pt idx="2140">
                  <c:v>4.1619999999999999</c:v>
                </c:pt>
                <c:pt idx="2141">
                  <c:v>4.1609999999999996</c:v>
                </c:pt>
                <c:pt idx="2142">
                  <c:v>4.1609999999999996</c:v>
                </c:pt>
                <c:pt idx="2143">
                  <c:v>4.1630000000000003</c:v>
                </c:pt>
                <c:pt idx="2144">
                  <c:v>4.1630000000000003</c:v>
                </c:pt>
                <c:pt idx="2145">
                  <c:v>4.1630000000000003</c:v>
                </c:pt>
                <c:pt idx="2146">
                  <c:v>4.1619999999999999</c:v>
                </c:pt>
                <c:pt idx="2147">
                  <c:v>4.1630000000000003</c:v>
                </c:pt>
                <c:pt idx="2148">
                  <c:v>4.1619999999999999</c:v>
                </c:pt>
                <c:pt idx="2149">
                  <c:v>4.1630000000000003</c:v>
                </c:pt>
                <c:pt idx="2150">
                  <c:v>4.165</c:v>
                </c:pt>
                <c:pt idx="2151">
                  <c:v>4.1619999999999999</c:v>
                </c:pt>
                <c:pt idx="2152">
                  <c:v>4.1639999999999997</c:v>
                </c:pt>
                <c:pt idx="2153">
                  <c:v>4.1609999999999996</c:v>
                </c:pt>
                <c:pt idx="2154">
                  <c:v>4.1630000000000003</c:v>
                </c:pt>
                <c:pt idx="2155">
                  <c:v>4.1630000000000003</c:v>
                </c:pt>
                <c:pt idx="2156">
                  <c:v>4.1630000000000003</c:v>
                </c:pt>
                <c:pt idx="2157">
                  <c:v>4.1630000000000003</c:v>
                </c:pt>
                <c:pt idx="2158">
                  <c:v>4.1630000000000003</c:v>
                </c:pt>
                <c:pt idx="2159">
                  <c:v>4.1619999999999999</c:v>
                </c:pt>
                <c:pt idx="2160">
                  <c:v>4.1630000000000003</c:v>
                </c:pt>
                <c:pt idx="2161">
                  <c:v>4.1619999999999999</c:v>
                </c:pt>
                <c:pt idx="2162">
                  <c:v>4.1630000000000003</c:v>
                </c:pt>
                <c:pt idx="2163">
                  <c:v>4.165</c:v>
                </c:pt>
                <c:pt idx="2164">
                  <c:v>4.1619999999999999</c:v>
                </c:pt>
                <c:pt idx="2165">
                  <c:v>4.1630000000000003</c:v>
                </c:pt>
                <c:pt idx="2166">
                  <c:v>4.1630000000000003</c:v>
                </c:pt>
                <c:pt idx="2167">
                  <c:v>4.1619999999999999</c:v>
                </c:pt>
                <c:pt idx="2168">
                  <c:v>4.1630000000000003</c:v>
                </c:pt>
                <c:pt idx="2169">
                  <c:v>4.1630000000000003</c:v>
                </c:pt>
                <c:pt idx="2170">
                  <c:v>4.1609999999999996</c:v>
                </c:pt>
                <c:pt idx="2171">
                  <c:v>4.1619999999999999</c:v>
                </c:pt>
                <c:pt idx="2172">
                  <c:v>4.16</c:v>
                </c:pt>
                <c:pt idx="2173">
                  <c:v>4.1609999999999996</c:v>
                </c:pt>
                <c:pt idx="2174">
                  <c:v>4.1619999999999999</c:v>
                </c:pt>
                <c:pt idx="2175">
                  <c:v>4.1619999999999999</c:v>
                </c:pt>
                <c:pt idx="2176">
                  <c:v>4.1619999999999999</c:v>
                </c:pt>
                <c:pt idx="2177">
                  <c:v>4.1619999999999999</c:v>
                </c:pt>
                <c:pt idx="2178">
                  <c:v>4.1630000000000003</c:v>
                </c:pt>
                <c:pt idx="2179">
                  <c:v>4.1619999999999999</c:v>
                </c:pt>
                <c:pt idx="2180">
                  <c:v>4.1630000000000003</c:v>
                </c:pt>
                <c:pt idx="2181">
                  <c:v>4.1619999999999999</c:v>
                </c:pt>
                <c:pt idx="2182">
                  <c:v>4.1630000000000003</c:v>
                </c:pt>
                <c:pt idx="2183">
                  <c:v>4.165</c:v>
                </c:pt>
                <c:pt idx="2184">
                  <c:v>4.1619999999999999</c:v>
                </c:pt>
                <c:pt idx="2185">
                  <c:v>4.1630000000000003</c:v>
                </c:pt>
                <c:pt idx="2186">
                  <c:v>4.1630000000000003</c:v>
                </c:pt>
                <c:pt idx="2187">
                  <c:v>4.1619999999999999</c:v>
                </c:pt>
                <c:pt idx="2188">
                  <c:v>4.1630000000000003</c:v>
                </c:pt>
                <c:pt idx="2189">
                  <c:v>4.1630000000000003</c:v>
                </c:pt>
                <c:pt idx="2190">
                  <c:v>4.1609999999999996</c:v>
                </c:pt>
                <c:pt idx="2191">
                  <c:v>4.1619999999999999</c:v>
                </c:pt>
                <c:pt idx="2192">
                  <c:v>4.16</c:v>
                </c:pt>
                <c:pt idx="2193">
                  <c:v>4.1609999999999996</c:v>
                </c:pt>
                <c:pt idx="2194">
                  <c:v>4.1619999999999999</c:v>
                </c:pt>
                <c:pt idx="2195">
                  <c:v>4.1619999999999999</c:v>
                </c:pt>
                <c:pt idx="2196">
                  <c:v>4.1619999999999999</c:v>
                </c:pt>
                <c:pt idx="2197">
                  <c:v>4.1619999999999999</c:v>
                </c:pt>
                <c:pt idx="2198">
                  <c:v>4.1619999999999999</c:v>
                </c:pt>
                <c:pt idx="2199">
                  <c:v>4.1630000000000003</c:v>
                </c:pt>
                <c:pt idx="2200">
                  <c:v>4.1619999999999999</c:v>
                </c:pt>
                <c:pt idx="2201">
                  <c:v>4.1630000000000003</c:v>
                </c:pt>
                <c:pt idx="2202">
                  <c:v>4.1630000000000003</c:v>
                </c:pt>
                <c:pt idx="2203">
                  <c:v>4.1619999999999999</c:v>
                </c:pt>
                <c:pt idx="2204">
                  <c:v>4.1630000000000003</c:v>
                </c:pt>
                <c:pt idx="2205">
                  <c:v>4.1630000000000003</c:v>
                </c:pt>
                <c:pt idx="2206">
                  <c:v>4.1630000000000003</c:v>
                </c:pt>
                <c:pt idx="2207">
                  <c:v>4.1630000000000003</c:v>
                </c:pt>
                <c:pt idx="2208">
                  <c:v>4.1630000000000003</c:v>
                </c:pt>
                <c:pt idx="2209">
                  <c:v>4.1609999999999996</c:v>
                </c:pt>
                <c:pt idx="2210">
                  <c:v>4.1589999999999998</c:v>
                </c:pt>
                <c:pt idx="2211">
                  <c:v>4.165</c:v>
                </c:pt>
                <c:pt idx="2212">
                  <c:v>4.1609999999999996</c:v>
                </c:pt>
                <c:pt idx="2213">
                  <c:v>4.1630000000000003</c:v>
                </c:pt>
                <c:pt idx="2214">
                  <c:v>4.1630000000000003</c:v>
                </c:pt>
                <c:pt idx="2215">
                  <c:v>4.1630000000000003</c:v>
                </c:pt>
                <c:pt idx="2216">
                  <c:v>4.1630000000000003</c:v>
                </c:pt>
                <c:pt idx="2217">
                  <c:v>4.1630000000000003</c:v>
                </c:pt>
                <c:pt idx="2218">
                  <c:v>4.1619999999999999</c:v>
                </c:pt>
                <c:pt idx="2219">
                  <c:v>4.1630000000000003</c:v>
                </c:pt>
                <c:pt idx="2220">
                  <c:v>4.1619999999999999</c:v>
                </c:pt>
                <c:pt idx="2221">
                  <c:v>4.1630000000000003</c:v>
                </c:pt>
                <c:pt idx="2222">
                  <c:v>4.1630000000000003</c:v>
                </c:pt>
                <c:pt idx="2223">
                  <c:v>4.1619999999999999</c:v>
                </c:pt>
                <c:pt idx="2224">
                  <c:v>4.1630000000000003</c:v>
                </c:pt>
                <c:pt idx="2225">
                  <c:v>4.1630000000000003</c:v>
                </c:pt>
                <c:pt idx="2226">
                  <c:v>4.1630000000000003</c:v>
                </c:pt>
                <c:pt idx="2227">
                  <c:v>4.1630000000000003</c:v>
                </c:pt>
                <c:pt idx="2228">
                  <c:v>4.1630000000000003</c:v>
                </c:pt>
                <c:pt idx="2229">
                  <c:v>4.1609999999999996</c:v>
                </c:pt>
                <c:pt idx="2230">
                  <c:v>4.1589999999999998</c:v>
                </c:pt>
                <c:pt idx="2231">
                  <c:v>4.165</c:v>
                </c:pt>
                <c:pt idx="2232">
                  <c:v>4.1609999999999996</c:v>
                </c:pt>
                <c:pt idx="2233">
                  <c:v>4.1630000000000003</c:v>
                </c:pt>
                <c:pt idx="2234">
                  <c:v>4.1630000000000003</c:v>
                </c:pt>
                <c:pt idx="2235">
                  <c:v>4.1630000000000003</c:v>
                </c:pt>
                <c:pt idx="2236">
                  <c:v>4.1630000000000003</c:v>
                </c:pt>
                <c:pt idx="2237">
                  <c:v>4.1619999999999999</c:v>
                </c:pt>
                <c:pt idx="2238">
                  <c:v>4.1619999999999999</c:v>
                </c:pt>
                <c:pt idx="2239">
                  <c:v>4.1609999999999996</c:v>
                </c:pt>
                <c:pt idx="2240">
                  <c:v>4.1609999999999996</c:v>
                </c:pt>
                <c:pt idx="2241">
                  <c:v>4.1660000000000004</c:v>
                </c:pt>
                <c:pt idx="2242">
                  <c:v>4.16</c:v>
                </c:pt>
                <c:pt idx="2243">
                  <c:v>4.1630000000000003</c:v>
                </c:pt>
                <c:pt idx="2244">
                  <c:v>4.1630000000000003</c:v>
                </c:pt>
                <c:pt idx="2245">
                  <c:v>4.1619999999999999</c:v>
                </c:pt>
                <c:pt idx="2246">
                  <c:v>4.1630000000000003</c:v>
                </c:pt>
                <c:pt idx="2247">
                  <c:v>4.1619999999999999</c:v>
                </c:pt>
                <c:pt idx="2248">
                  <c:v>4.1619999999999999</c:v>
                </c:pt>
                <c:pt idx="2249">
                  <c:v>4.1619999999999999</c:v>
                </c:pt>
                <c:pt idx="2250">
                  <c:v>4.1609999999999996</c:v>
                </c:pt>
                <c:pt idx="2251">
                  <c:v>4.1619999999999999</c:v>
                </c:pt>
                <c:pt idx="2252">
                  <c:v>4.1609999999999996</c:v>
                </c:pt>
                <c:pt idx="2253">
                  <c:v>4.1609999999999996</c:v>
                </c:pt>
                <c:pt idx="2254">
                  <c:v>4.1630000000000003</c:v>
                </c:pt>
                <c:pt idx="2255">
                  <c:v>4.1630000000000003</c:v>
                </c:pt>
                <c:pt idx="2256">
                  <c:v>4.1630000000000003</c:v>
                </c:pt>
                <c:pt idx="2257">
                  <c:v>4.1630000000000003</c:v>
                </c:pt>
                <c:pt idx="2258">
                  <c:v>4.1619999999999999</c:v>
                </c:pt>
                <c:pt idx="2259">
                  <c:v>4.1609999999999996</c:v>
                </c:pt>
                <c:pt idx="2260">
                  <c:v>4.1609999999999996</c:v>
                </c:pt>
                <c:pt idx="2261">
                  <c:v>4.1660000000000004</c:v>
                </c:pt>
                <c:pt idx="2262">
                  <c:v>4.16</c:v>
                </c:pt>
                <c:pt idx="2263">
                  <c:v>4.1630000000000003</c:v>
                </c:pt>
                <c:pt idx="2264">
                  <c:v>4.1630000000000003</c:v>
                </c:pt>
                <c:pt idx="2265">
                  <c:v>4.1619999999999999</c:v>
                </c:pt>
                <c:pt idx="2266">
                  <c:v>4.1630000000000003</c:v>
                </c:pt>
                <c:pt idx="2267">
                  <c:v>4.1619999999999999</c:v>
                </c:pt>
                <c:pt idx="2268">
                  <c:v>4.1619999999999999</c:v>
                </c:pt>
                <c:pt idx="2269">
                  <c:v>4.1619999999999999</c:v>
                </c:pt>
                <c:pt idx="2270">
                  <c:v>4.1609999999999996</c:v>
                </c:pt>
                <c:pt idx="2271">
                  <c:v>4.1619999999999999</c:v>
                </c:pt>
                <c:pt idx="2272">
                  <c:v>4.1609999999999996</c:v>
                </c:pt>
                <c:pt idx="2273">
                  <c:v>4.1609999999999996</c:v>
                </c:pt>
                <c:pt idx="2274">
                  <c:v>4.1630000000000003</c:v>
                </c:pt>
                <c:pt idx="2275">
                  <c:v>4.1630000000000003</c:v>
                </c:pt>
                <c:pt idx="2276">
                  <c:v>4.1630000000000003</c:v>
                </c:pt>
                <c:pt idx="2277">
                  <c:v>4.1630000000000003</c:v>
                </c:pt>
                <c:pt idx="2278">
                  <c:v>4.1619999999999999</c:v>
                </c:pt>
                <c:pt idx="2279">
                  <c:v>4.1630000000000003</c:v>
                </c:pt>
                <c:pt idx="2280">
                  <c:v>4.1550000000000002</c:v>
                </c:pt>
                <c:pt idx="2281">
                  <c:v>4.1639999999999997</c:v>
                </c:pt>
                <c:pt idx="2282">
                  <c:v>4.1630000000000003</c:v>
                </c:pt>
                <c:pt idx="2283">
                  <c:v>4.165</c:v>
                </c:pt>
                <c:pt idx="2284">
                  <c:v>4.1630000000000003</c:v>
                </c:pt>
                <c:pt idx="2285">
                  <c:v>4.1630000000000003</c:v>
                </c:pt>
                <c:pt idx="2286">
                  <c:v>4.1619999999999999</c:v>
                </c:pt>
                <c:pt idx="2287">
                  <c:v>4.1630000000000003</c:v>
                </c:pt>
                <c:pt idx="2288">
                  <c:v>4.1630000000000003</c:v>
                </c:pt>
                <c:pt idx="2289">
                  <c:v>4.1630000000000003</c:v>
                </c:pt>
                <c:pt idx="2290">
                  <c:v>4.1630000000000003</c:v>
                </c:pt>
                <c:pt idx="2291">
                  <c:v>4.1609999999999996</c:v>
                </c:pt>
                <c:pt idx="2292">
                  <c:v>4.1630000000000003</c:v>
                </c:pt>
                <c:pt idx="2293">
                  <c:v>4.1630000000000003</c:v>
                </c:pt>
                <c:pt idx="2294">
                  <c:v>4.1630000000000003</c:v>
                </c:pt>
                <c:pt idx="2295">
                  <c:v>4.1630000000000003</c:v>
                </c:pt>
                <c:pt idx="2296">
                  <c:v>4.1630000000000003</c:v>
                </c:pt>
                <c:pt idx="2297">
                  <c:v>4.1619999999999999</c:v>
                </c:pt>
                <c:pt idx="2298">
                  <c:v>4.1619999999999999</c:v>
                </c:pt>
                <c:pt idx="2299">
                  <c:v>4.1630000000000003</c:v>
                </c:pt>
                <c:pt idx="2300">
                  <c:v>4.1550000000000002</c:v>
                </c:pt>
                <c:pt idx="2301">
                  <c:v>4.1639999999999997</c:v>
                </c:pt>
                <c:pt idx="2302">
                  <c:v>4.1630000000000003</c:v>
                </c:pt>
                <c:pt idx="2303">
                  <c:v>4.165</c:v>
                </c:pt>
                <c:pt idx="2304">
                  <c:v>4.1630000000000003</c:v>
                </c:pt>
                <c:pt idx="2305">
                  <c:v>4.1630000000000003</c:v>
                </c:pt>
                <c:pt idx="2306">
                  <c:v>4.1619999999999999</c:v>
                </c:pt>
                <c:pt idx="2307">
                  <c:v>4.1630000000000003</c:v>
                </c:pt>
                <c:pt idx="2308">
                  <c:v>4.1630000000000003</c:v>
                </c:pt>
                <c:pt idx="2309">
                  <c:v>4.1630000000000003</c:v>
                </c:pt>
                <c:pt idx="2310">
                  <c:v>4.1630000000000003</c:v>
                </c:pt>
                <c:pt idx="2311">
                  <c:v>4.1609999999999996</c:v>
                </c:pt>
                <c:pt idx="2312">
                  <c:v>4.1630000000000003</c:v>
                </c:pt>
                <c:pt idx="2313">
                  <c:v>4.1630000000000003</c:v>
                </c:pt>
                <c:pt idx="2314">
                  <c:v>4.1630000000000003</c:v>
                </c:pt>
                <c:pt idx="2315">
                  <c:v>4.1630000000000003</c:v>
                </c:pt>
                <c:pt idx="2316">
                  <c:v>4.1630000000000003</c:v>
                </c:pt>
                <c:pt idx="2317">
                  <c:v>4.1630000000000003</c:v>
                </c:pt>
                <c:pt idx="2318">
                  <c:v>4.1609999999999996</c:v>
                </c:pt>
                <c:pt idx="2319">
                  <c:v>4.1619999999999999</c:v>
                </c:pt>
                <c:pt idx="2320">
                  <c:v>4.1609999999999996</c:v>
                </c:pt>
                <c:pt idx="2321">
                  <c:v>4.1609999999999996</c:v>
                </c:pt>
                <c:pt idx="2322">
                  <c:v>4.1639999999999997</c:v>
                </c:pt>
                <c:pt idx="2323">
                  <c:v>4.165</c:v>
                </c:pt>
                <c:pt idx="2324">
                  <c:v>4.1630000000000003</c:v>
                </c:pt>
                <c:pt idx="2325">
                  <c:v>4.1630000000000003</c:v>
                </c:pt>
                <c:pt idx="2326">
                  <c:v>4.1619999999999999</c:v>
                </c:pt>
                <c:pt idx="2327">
                  <c:v>4.1619999999999999</c:v>
                </c:pt>
                <c:pt idx="2328">
                  <c:v>4.1619999999999999</c:v>
                </c:pt>
                <c:pt idx="2329">
                  <c:v>4.1630000000000003</c:v>
                </c:pt>
                <c:pt idx="2330">
                  <c:v>4.1609999999999996</c:v>
                </c:pt>
                <c:pt idx="2331">
                  <c:v>4.1619999999999999</c:v>
                </c:pt>
                <c:pt idx="2332">
                  <c:v>4.16</c:v>
                </c:pt>
                <c:pt idx="2333">
                  <c:v>4.16</c:v>
                </c:pt>
                <c:pt idx="2334">
                  <c:v>4.1630000000000003</c:v>
                </c:pt>
                <c:pt idx="2335">
                  <c:v>4.1630000000000003</c:v>
                </c:pt>
                <c:pt idx="2336">
                  <c:v>4.1619999999999999</c:v>
                </c:pt>
                <c:pt idx="2337">
                  <c:v>4.1619999999999999</c:v>
                </c:pt>
                <c:pt idx="2338">
                  <c:v>4.1609999999999996</c:v>
                </c:pt>
                <c:pt idx="2339">
                  <c:v>4.1619999999999999</c:v>
                </c:pt>
                <c:pt idx="2340">
                  <c:v>4.1609999999999996</c:v>
                </c:pt>
                <c:pt idx="2341">
                  <c:v>4.1609999999999996</c:v>
                </c:pt>
                <c:pt idx="2342">
                  <c:v>4.1639999999999997</c:v>
                </c:pt>
                <c:pt idx="2343">
                  <c:v>4.165</c:v>
                </c:pt>
                <c:pt idx="2344">
                  <c:v>4.1630000000000003</c:v>
                </c:pt>
                <c:pt idx="2345">
                  <c:v>4.1630000000000003</c:v>
                </c:pt>
                <c:pt idx="2346">
                  <c:v>4.1619999999999999</c:v>
                </c:pt>
                <c:pt idx="2347">
                  <c:v>4.1619999999999999</c:v>
                </c:pt>
                <c:pt idx="2348">
                  <c:v>4.1619999999999999</c:v>
                </c:pt>
                <c:pt idx="2349">
                  <c:v>4.1630000000000003</c:v>
                </c:pt>
                <c:pt idx="2350">
                  <c:v>4.1609999999999996</c:v>
                </c:pt>
                <c:pt idx="2351">
                  <c:v>4.1619999999999999</c:v>
                </c:pt>
                <c:pt idx="2352">
                  <c:v>4.16</c:v>
                </c:pt>
                <c:pt idx="2353">
                  <c:v>4.16</c:v>
                </c:pt>
                <c:pt idx="2354">
                  <c:v>4.1630000000000003</c:v>
                </c:pt>
                <c:pt idx="2355">
                  <c:v>4.1630000000000003</c:v>
                </c:pt>
                <c:pt idx="2356">
                  <c:v>4.1619999999999999</c:v>
                </c:pt>
                <c:pt idx="2357">
                  <c:v>4.1619999999999999</c:v>
                </c:pt>
                <c:pt idx="2358">
                  <c:v>4.1630000000000003</c:v>
                </c:pt>
                <c:pt idx="2359">
                  <c:v>4.1639999999999997</c:v>
                </c:pt>
                <c:pt idx="2360">
                  <c:v>4.1609999999999996</c:v>
                </c:pt>
                <c:pt idx="2361">
                  <c:v>4.1609999999999996</c:v>
                </c:pt>
                <c:pt idx="2362">
                  <c:v>4.1639999999999997</c:v>
                </c:pt>
                <c:pt idx="2363">
                  <c:v>4.1619999999999999</c:v>
                </c:pt>
                <c:pt idx="2364">
                  <c:v>4.1619999999999999</c:v>
                </c:pt>
                <c:pt idx="2365">
                  <c:v>4.1619999999999999</c:v>
                </c:pt>
                <c:pt idx="2366">
                  <c:v>4.1630000000000003</c:v>
                </c:pt>
                <c:pt idx="2367">
                  <c:v>4.1619999999999999</c:v>
                </c:pt>
                <c:pt idx="2368">
                  <c:v>4.1630000000000003</c:v>
                </c:pt>
                <c:pt idx="2369">
                  <c:v>4.1630000000000003</c:v>
                </c:pt>
                <c:pt idx="2370">
                  <c:v>4.1630000000000003</c:v>
                </c:pt>
                <c:pt idx="2371">
                  <c:v>4.1619999999999999</c:v>
                </c:pt>
                <c:pt idx="2372">
                  <c:v>4.1630000000000003</c:v>
                </c:pt>
                <c:pt idx="2373">
                  <c:v>4.1639999999999997</c:v>
                </c:pt>
                <c:pt idx="2374">
                  <c:v>4.1630000000000003</c:v>
                </c:pt>
                <c:pt idx="2375">
                  <c:v>4.1630000000000003</c:v>
                </c:pt>
                <c:pt idx="2376">
                  <c:v>4.1619999999999999</c:v>
                </c:pt>
                <c:pt idx="2377">
                  <c:v>4.1619999999999999</c:v>
                </c:pt>
                <c:pt idx="2378">
                  <c:v>4.1639999999999997</c:v>
                </c:pt>
                <c:pt idx="2379">
                  <c:v>4.1639999999999997</c:v>
                </c:pt>
                <c:pt idx="2380">
                  <c:v>4.1609999999999996</c:v>
                </c:pt>
                <c:pt idx="2381">
                  <c:v>4.1609999999999996</c:v>
                </c:pt>
                <c:pt idx="2382">
                  <c:v>4.1639999999999997</c:v>
                </c:pt>
                <c:pt idx="2383">
                  <c:v>4.1619999999999999</c:v>
                </c:pt>
                <c:pt idx="2384">
                  <c:v>4.1619999999999999</c:v>
                </c:pt>
                <c:pt idx="2385">
                  <c:v>4.1619999999999999</c:v>
                </c:pt>
                <c:pt idx="2386">
                  <c:v>4.1630000000000003</c:v>
                </c:pt>
                <c:pt idx="2387">
                  <c:v>4.1619999999999999</c:v>
                </c:pt>
                <c:pt idx="2388">
                  <c:v>4.1630000000000003</c:v>
                </c:pt>
                <c:pt idx="2389">
                  <c:v>4.1630000000000003</c:v>
                </c:pt>
                <c:pt idx="2390">
                  <c:v>4.1630000000000003</c:v>
                </c:pt>
                <c:pt idx="2391">
                  <c:v>4.1619999999999999</c:v>
                </c:pt>
                <c:pt idx="2392">
                  <c:v>4.1630000000000003</c:v>
                </c:pt>
                <c:pt idx="2393">
                  <c:v>4.1639999999999997</c:v>
                </c:pt>
                <c:pt idx="2394">
                  <c:v>4.1630000000000003</c:v>
                </c:pt>
                <c:pt idx="2395">
                  <c:v>4.1630000000000003</c:v>
                </c:pt>
                <c:pt idx="2396">
                  <c:v>4.1619999999999999</c:v>
                </c:pt>
                <c:pt idx="2397">
                  <c:v>4.1619999999999999</c:v>
                </c:pt>
                <c:pt idx="2398">
                  <c:v>4.1630000000000003</c:v>
                </c:pt>
                <c:pt idx="2399">
                  <c:v>4.1619999999999999</c:v>
                </c:pt>
                <c:pt idx="2400">
                  <c:v>4.1619999999999999</c:v>
                </c:pt>
                <c:pt idx="2401">
                  <c:v>4.165</c:v>
                </c:pt>
                <c:pt idx="2402">
                  <c:v>4.1639999999999997</c:v>
                </c:pt>
                <c:pt idx="2403">
                  <c:v>4.1630000000000003</c:v>
                </c:pt>
                <c:pt idx="2404">
                  <c:v>4.1630000000000003</c:v>
                </c:pt>
                <c:pt idx="2405">
                  <c:v>4.1630000000000003</c:v>
                </c:pt>
                <c:pt idx="2406">
                  <c:v>4.1630000000000003</c:v>
                </c:pt>
                <c:pt idx="2407">
                  <c:v>4.1619999999999999</c:v>
                </c:pt>
                <c:pt idx="2408">
                  <c:v>4.1619999999999999</c:v>
                </c:pt>
                <c:pt idx="2409">
                  <c:v>4.16</c:v>
                </c:pt>
                <c:pt idx="2410">
                  <c:v>4.1630000000000003</c:v>
                </c:pt>
                <c:pt idx="2411">
                  <c:v>4.1639999999999997</c:v>
                </c:pt>
                <c:pt idx="2412">
                  <c:v>4.1619999999999999</c:v>
                </c:pt>
                <c:pt idx="2413">
                  <c:v>4.1660000000000004</c:v>
                </c:pt>
                <c:pt idx="2414">
                  <c:v>4.1630000000000003</c:v>
                </c:pt>
                <c:pt idx="2415">
                  <c:v>4.1630000000000003</c:v>
                </c:pt>
                <c:pt idx="2416">
                  <c:v>4.1630000000000003</c:v>
                </c:pt>
                <c:pt idx="2417">
                  <c:v>4.1619999999999999</c:v>
                </c:pt>
                <c:pt idx="2418">
                  <c:v>4.1630000000000003</c:v>
                </c:pt>
                <c:pt idx="2419">
                  <c:v>4.1619999999999999</c:v>
                </c:pt>
                <c:pt idx="2420">
                  <c:v>4.1619999999999999</c:v>
                </c:pt>
                <c:pt idx="2421">
                  <c:v>4.165</c:v>
                </c:pt>
                <c:pt idx="2422">
                  <c:v>4.1639999999999997</c:v>
                </c:pt>
                <c:pt idx="2423">
                  <c:v>4.1630000000000003</c:v>
                </c:pt>
                <c:pt idx="2424">
                  <c:v>4.1630000000000003</c:v>
                </c:pt>
                <c:pt idx="2425">
                  <c:v>4.1630000000000003</c:v>
                </c:pt>
                <c:pt idx="2426">
                  <c:v>4.1630000000000003</c:v>
                </c:pt>
                <c:pt idx="2427">
                  <c:v>4.1619999999999999</c:v>
                </c:pt>
                <c:pt idx="2428">
                  <c:v>4.1619999999999999</c:v>
                </c:pt>
                <c:pt idx="2429">
                  <c:v>4.16</c:v>
                </c:pt>
                <c:pt idx="2430">
                  <c:v>4.1630000000000003</c:v>
                </c:pt>
                <c:pt idx="2431">
                  <c:v>4.1639999999999997</c:v>
                </c:pt>
                <c:pt idx="2432">
                  <c:v>4.1619999999999999</c:v>
                </c:pt>
                <c:pt idx="2433">
                  <c:v>4.1660000000000004</c:v>
                </c:pt>
                <c:pt idx="2434">
                  <c:v>4.1630000000000003</c:v>
                </c:pt>
                <c:pt idx="2435">
                  <c:v>4.1630000000000003</c:v>
                </c:pt>
                <c:pt idx="2436">
                  <c:v>4.1630000000000003</c:v>
                </c:pt>
                <c:pt idx="2437">
                  <c:v>4.1619999999999999</c:v>
                </c:pt>
                <c:pt idx="2438">
                  <c:v>4.1619999999999999</c:v>
                </c:pt>
                <c:pt idx="2439">
                  <c:v>4.1630000000000003</c:v>
                </c:pt>
                <c:pt idx="2440">
                  <c:v>4.1630000000000003</c:v>
                </c:pt>
                <c:pt idx="2441">
                  <c:v>4.165</c:v>
                </c:pt>
                <c:pt idx="2442">
                  <c:v>4.1619999999999999</c:v>
                </c:pt>
                <c:pt idx="2443">
                  <c:v>4.1660000000000004</c:v>
                </c:pt>
                <c:pt idx="2444">
                  <c:v>4.1609999999999996</c:v>
                </c:pt>
                <c:pt idx="2445">
                  <c:v>4.1619999999999999</c:v>
                </c:pt>
                <c:pt idx="2446">
                  <c:v>4.1630000000000003</c:v>
                </c:pt>
                <c:pt idx="2447">
                  <c:v>4.1619999999999999</c:v>
                </c:pt>
                <c:pt idx="2448">
                  <c:v>4.1619999999999999</c:v>
                </c:pt>
                <c:pt idx="2449">
                  <c:v>4.1630000000000003</c:v>
                </c:pt>
                <c:pt idx="2450">
                  <c:v>4.1630000000000003</c:v>
                </c:pt>
                <c:pt idx="2451">
                  <c:v>4.16</c:v>
                </c:pt>
                <c:pt idx="2452">
                  <c:v>4.1630000000000003</c:v>
                </c:pt>
                <c:pt idx="2453">
                  <c:v>4.1639999999999997</c:v>
                </c:pt>
                <c:pt idx="2454">
                  <c:v>4.1639999999999997</c:v>
                </c:pt>
                <c:pt idx="2455">
                  <c:v>4.1630000000000003</c:v>
                </c:pt>
                <c:pt idx="2456">
                  <c:v>4.1619999999999999</c:v>
                </c:pt>
                <c:pt idx="2457">
                  <c:v>4.1619999999999999</c:v>
                </c:pt>
                <c:pt idx="2458">
                  <c:v>4.1619999999999999</c:v>
                </c:pt>
                <c:pt idx="2459">
                  <c:v>4.1630000000000003</c:v>
                </c:pt>
                <c:pt idx="2460">
                  <c:v>4.1630000000000003</c:v>
                </c:pt>
                <c:pt idx="2461">
                  <c:v>4.165</c:v>
                </c:pt>
                <c:pt idx="2462">
                  <c:v>4.1619999999999999</c:v>
                </c:pt>
                <c:pt idx="2463">
                  <c:v>4.1660000000000004</c:v>
                </c:pt>
                <c:pt idx="2464">
                  <c:v>4.1609999999999996</c:v>
                </c:pt>
                <c:pt idx="2465">
                  <c:v>4.1619999999999999</c:v>
                </c:pt>
                <c:pt idx="2466">
                  <c:v>4.1630000000000003</c:v>
                </c:pt>
                <c:pt idx="2467">
                  <c:v>4.1619999999999999</c:v>
                </c:pt>
                <c:pt idx="2468">
                  <c:v>4.1619999999999999</c:v>
                </c:pt>
                <c:pt idx="2469">
                  <c:v>4.1630000000000003</c:v>
                </c:pt>
                <c:pt idx="2470">
                  <c:v>4.1630000000000003</c:v>
                </c:pt>
                <c:pt idx="2471">
                  <c:v>4.16</c:v>
                </c:pt>
                <c:pt idx="2472">
                  <c:v>4.1630000000000003</c:v>
                </c:pt>
                <c:pt idx="2473">
                  <c:v>4.1639999999999997</c:v>
                </c:pt>
                <c:pt idx="2474">
                  <c:v>4.1639999999999997</c:v>
                </c:pt>
                <c:pt idx="2475">
                  <c:v>4.1630000000000003</c:v>
                </c:pt>
                <c:pt idx="2476">
                  <c:v>4.1619999999999999</c:v>
                </c:pt>
                <c:pt idx="2477">
                  <c:v>4.1619999999999999</c:v>
                </c:pt>
                <c:pt idx="2478">
                  <c:v>4.1619999999999999</c:v>
                </c:pt>
                <c:pt idx="2479">
                  <c:v>4.165</c:v>
                </c:pt>
                <c:pt idx="2480">
                  <c:v>4.1619999999999999</c:v>
                </c:pt>
                <c:pt idx="2481">
                  <c:v>4.16</c:v>
                </c:pt>
                <c:pt idx="2482">
                  <c:v>4.1639999999999997</c:v>
                </c:pt>
                <c:pt idx="2483">
                  <c:v>4.1619999999999999</c:v>
                </c:pt>
                <c:pt idx="2484">
                  <c:v>4.1639999999999997</c:v>
                </c:pt>
                <c:pt idx="2485">
                  <c:v>4.1619999999999999</c:v>
                </c:pt>
                <c:pt idx="2486">
                  <c:v>4.1630000000000003</c:v>
                </c:pt>
                <c:pt idx="2487">
                  <c:v>4.1619999999999999</c:v>
                </c:pt>
                <c:pt idx="2488">
                  <c:v>4.1630000000000003</c:v>
                </c:pt>
                <c:pt idx="2489">
                  <c:v>4.1630000000000003</c:v>
                </c:pt>
                <c:pt idx="2490">
                  <c:v>4.1619999999999999</c:v>
                </c:pt>
                <c:pt idx="2491">
                  <c:v>4.16</c:v>
                </c:pt>
                <c:pt idx="2492">
                  <c:v>4.1630000000000003</c:v>
                </c:pt>
                <c:pt idx="2493">
                  <c:v>4.16</c:v>
                </c:pt>
                <c:pt idx="2494">
                  <c:v>4.1630000000000003</c:v>
                </c:pt>
                <c:pt idx="2495">
                  <c:v>4.1619999999999999</c:v>
                </c:pt>
                <c:pt idx="2496">
                  <c:v>4.1630000000000003</c:v>
                </c:pt>
                <c:pt idx="2497">
                  <c:v>4.1619999999999999</c:v>
                </c:pt>
                <c:pt idx="2498">
                  <c:v>4.1619999999999999</c:v>
                </c:pt>
                <c:pt idx="2499">
                  <c:v>4.165</c:v>
                </c:pt>
                <c:pt idx="2500">
                  <c:v>4.1619999999999999</c:v>
                </c:pt>
                <c:pt idx="2501">
                  <c:v>4.16</c:v>
                </c:pt>
                <c:pt idx="2502">
                  <c:v>4.1639999999999997</c:v>
                </c:pt>
                <c:pt idx="2503">
                  <c:v>4.1619999999999999</c:v>
                </c:pt>
                <c:pt idx="2504">
                  <c:v>4.1639999999999997</c:v>
                </c:pt>
                <c:pt idx="2505">
                  <c:v>4.1619999999999999</c:v>
                </c:pt>
                <c:pt idx="2506">
                  <c:v>4.1630000000000003</c:v>
                </c:pt>
                <c:pt idx="2507">
                  <c:v>4.1619999999999999</c:v>
                </c:pt>
                <c:pt idx="2508">
                  <c:v>4.1630000000000003</c:v>
                </c:pt>
                <c:pt idx="2509">
                  <c:v>4.1630000000000003</c:v>
                </c:pt>
                <c:pt idx="2510">
                  <c:v>4.1619999999999999</c:v>
                </c:pt>
                <c:pt idx="2511">
                  <c:v>4.16</c:v>
                </c:pt>
                <c:pt idx="2512">
                  <c:v>4.1630000000000003</c:v>
                </c:pt>
                <c:pt idx="2513">
                  <c:v>4.16</c:v>
                </c:pt>
                <c:pt idx="2514">
                  <c:v>4.1630000000000003</c:v>
                </c:pt>
                <c:pt idx="2515">
                  <c:v>4.1619999999999999</c:v>
                </c:pt>
                <c:pt idx="2516">
                  <c:v>4.1630000000000003</c:v>
                </c:pt>
                <c:pt idx="2517">
                  <c:v>4.1619999999999999</c:v>
                </c:pt>
                <c:pt idx="2518">
                  <c:v>4.1619999999999999</c:v>
                </c:pt>
                <c:pt idx="2519">
                  <c:v>4.1639999999999997</c:v>
                </c:pt>
                <c:pt idx="2520">
                  <c:v>4.16</c:v>
                </c:pt>
                <c:pt idx="2521">
                  <c:v>4.16</c:v>
                </c:pt>
                <c:pt idx="2522">
                  <c:v>4.1630000000000003</c:v>
                </c:pt>
                <c:pt idx="2523">
                  <c:v>4.1619999999999999</c:v>
                </c:pt>
                <c:pt idx="2524">
                  <c:v>4.1630000000000003</c:v>
                </c:pt>
                <c:pt idx="2525">
                  <c:v>4.1619999999999999</c:v>
                </c:pt>
                <c:pt idx="2526">
                  <c:v>4.1630000000000003</c:v>
                </c:pt>
                <c:pt idx="2527">
                  <c:v>4.1619999999999999</c:v>
                </c:pt>
                <c:pt idx="2528">
                  <c:v>4.1619999999999999</c:v>
                </c:pt>
                <c:pt idx="2529">
                  <c:v>4.1619999999999999</c:v>
                </c:pt>
                <c:pt idx="2530">
                  <c:v>4.165</c:v>
                </c:pt>
                <c:pt idx="2531">
                  <c:v>4.165</c:v>
                </c:pt>
                <c:pt idx="2532">
                  <c:v>4.1630000000000003</c:v>
                </c:pt>
                <c:pt idx="2533">
                  <c:v>4.16</c:v>
                </c:pt>
                <c:pt idx="2534">
                  <c:v>4.1630000000000003</c:v>
                </c:pt>
                <c:pt idx="2535">
                  <c:v>4.1630000000000003</c:v>
                </c:pt>
                <c:pt idx="2536">
                  <c:v>4.1630000000000003</c:v>
                </c:pt>
                <c:pt idx="2537">
                  <c:v>4.1619999999999999</c:v>
                </c:pt>
                <c:pt idx="2538">
                  <c:v>4.1619999999999999</c:v>
                </c:pt>
                <c:pt idx="2539">
                  <c:v>4.1639999999999997</c:v>
                </c:pt>
                <c:pt idx="2540">
                  <c:v>4.16</c:v>
                </c:pt>
                <c:pt idx="2541">
                  <c:v>4.16</c:v>
                </c:pt>
                <c:pt idx="2542">
                  <c:v>4.1630000000000003</c:v>
                </c:pt>
                <c:pt idx="2543">
                  <c:v>4.1619999999999999</c:v>
                </c:pt>
                <c:pt idx="2544">
                  <c:v>4.1630000000000003</c:v>
                </c:pt>
                <c:pt idx="2545">
                  <c:v>4.1619999999999999</c:v>
                </c:pt>
                <c:pt idx="2546">
                  <c:v>4.1630000000000003</c:v>
                </c:pt>
                <c:pt idx="2547">
                  <c:v>4.1619999999999999</c:v>
                </c:pt>
                <c:pt idx="2548">
                  <c:v>4.1619999999999999</c:v>
                </c:pt>
                <c:pt idx="2549">
                  <c:v>4.1619999999999999</c:v>
                </c:pt>
                <c:pt idx="2550">
                  <c:v>4.165</c:v>
                </c:pt>
                <c:pt idx="2551">
                  <c:v>4.165</c:v>
                </c:pt>
                <c:pt idx="2552">
                  <c:v>4.1630000000000003</c:v>
                </c:pt>
                <c:pt idx="2553">
                  <c:v>4.16</c:v>
                </c:pt>
                <c:pt idx="2554">
                  <c:v>4.1630000000000003</c:v>
                </c:pt>
                <c:pt idx="2555">
                  <c:v>4.1630000000000003</c:v>
                </c:pt>
                <c:pt idx="2556">
                  <c:v>4.1630000000000003</c:v>
                </c:pt>
                <c:pt idx="2557">
                  <c:v>4.1619999999999999</c:v>
                </c:pt>
                <c:pt idx="2558">
                  <c:v>4.1630000000000003</c:v>
                </c:pt>
                <c:pt idx="2559">
                  <c:v>4.1630000000000003</c:v>
                </c:pt>
                <c:pt idx="2560">
                  <c:v>4.1609999999999996</c:v>
                </c:pt>
                <c:pt idx="2561">
                  <c:v>4.1619999999999999</c:v>
                </c:pt>
                <c:pt idx="2562">
                  <c:v>4.1630000000000003</c:v>
                </c:pt>
                <c:pt idx="2563">
                  <c:v>4.1589999999999998</c:v>
                </c:pt>
                <c:pt idx="2564">
                  <c:v>4.1619999999999999</c:v>
                </c:pt>
                <c:pt idx="2565">
                  <c:v>4.1619999999999999</c:v>
                </c:pt>
                <c:pt idx="2566">
                  <c:v>4.1630000000000003</c:v>
                </c:pt>
                <c:pt idx="2567">
                  <c:v>4.1630000000000003</c:v>
                </c:pt>
                <c:pt idx="2568">
                  <c:v>4.1619999999999999</c:v>
                </c:pt>
                <c:pt idx="2569">
                  <c:v>4.1630000000000003</c:v>
                </c:pt>
                <c:pt idx="2570">
                  <c:v>4.165</c:v>
                </c:pt>
                <c:pt idx="2571">
                  <c:v>4.1589999999999998</c:v>
                </c:pt>
                <c:pt idx="2572">
                  <c:v>4.1619999999999999</c:v>
                </c:pt>
                <c:pt idx="2573">
                  <c:v>4.1589999999999998</c:v>
                </c:pt>
                <c:pt idx="2574">
                  <c:v>4.1619999999999999</c:v>
                </c:pt>
                <c:pt idx="2575">
                  <c:v>4.1630000000000003</c:v>
                </c:pt>
                <c:pt idx="2576">
                  <c:v>4.1619999999999999</c:v>
                </c:pt>
                <c:pt idx="2577">
                  <c:v>4.1619999999999999</c:v>
                </c:pt>
                <c:pt idx="2578">
                  <c:v>4.1630000000000003</c:v>
                </c:pt>
                <c:pt idx="2579">
                  <c:v>4.1630000000000003</c:v>
                </c:pt>
                <c:pt idx="2580">
                  <c:v>4.1609999999999996</c:v>
                </c:pt>
                <c:pt idx="2581">
                  <c:v>4.1619999999999999</c:v>
                </c:pt>
                <c:pt idx="2582">
                  <c:v>4.1630000000000003</c:v>
                </c:pt>
                <c:pt idx="2583">
                  <c:v>4.1589999999999998</c:v>
                </c:pt>
                <c:pt idx="2584">
                  <c:v>4.1619999999999999</c:v>
                </c:pt>
                <c:pt idx="2585">
                  <c:v>4.1619999999999999</c:v>
                </c:pt>
                <c:pt idx="2586">
                  <c:v>4.1630000000000003</c:v>
                </c:pt>
                <c:pt idx="2587">
                  <c:v>4.1630000000000003</c:v>
                </c:pt>
                <c:pt idx="2588">
                  <c:v>4.1619999999999999</c:v>
                </c:pt>
                <c:pt idx="2589">
                  <c:v>4.1630000000000003</c:v>
                </c:pt>
                <c:pt idx="2590">
                  <c:v>4.165</c:v>
                </c:pt>
                <c:pt idx="2591">
                  <c:v>4.1589999999999998</c:v>
                </c:pt>
                <c:pt idx="2592">
                  <c:v>4.1619999999999999</c:v>
                </c:pt>
                <c:pt idx="2593">
                  <c:v>4.1589999999999998</c:v>
                </c:pt>
                <c:pt idx="2594">
                  <c:v>4.1619999999999999</c:v>
                </c:pt>
                <c:pt idx="2595">
                  <c:v>4.1630000000000003</c:v>
                </c:pt>
                <c:pt idx="2596">
                  <c:v>4.1619999999999999</c:v>
                </c:pt>
                <c:pt idx="2597">
                  <c:v>4.1630000000000003</c:v>
                </c:pt>
                <c:pt idx="2598">
                  <c:v>4.1630000000000003</c:v>
                </c:pt>
                <c:pt idx="2599">
                  <c:v>4.1619999999999999</c:v>
                </c:pt>
                <c:pt idx="2600">
                  <c:v>4.1609999999999996</c:v>
                </c:pt>
                <c:pt idx="2601">
                  <c:v>4.16</c:v>
                </c:pt>
                <c:pt idx="2602">
                  <c:v>4.1619999999999999</c:v>
                </c:pt>
                <c:pt idx="2603">
                  <c:v>4.1630000000000003</c:v>
                </c:pt>
                <c:pt idx="2604">
                  <c:v>4.1630000000000003</c:v>
                </c:pt>
                <c:pt idx="2605">
                  <c:v>4.1630000000000003</c:v>
                </c:pt>
                <c:pt idx="2606">
                  <c:v>4.1630000000000003</c:v>
                </c:pt>
                <c:pt idx="2607">
                  <c:v>4.1630000000000003</c:v>
                </c:pt>
                <c:pt idx="2608">
                  <c:v>4.1630000000000003</c:v>
                </c:pt>
                <c:pt idx="2609">
                  <c:v>4.1619999999999999</c:v>
                </c:pt>
                <c:pt idx="2610">
                  <c:v>4.1639999999999997</c:v>
                </c:pt>
                <c:pt idx="2611">
                  <c:v>4.16</c:v>
                </c:pt>
                <c:pt idx="2612">
                  <c:v>4.1609999999999996</c:v>
                </c:pt>
                <c:pt idx="2613">
                  <c:v>4.1619999999999999</c:v>
                </c:pt>
                <c:pt idx="2614">
                  <c:v>4.1630000000000003</c:v>
                </c:pt>
                <c:pt idx="2615">
                  <c:v>4.1630000000000003</c:v>
                </c:pt>
                <c:pt idx="2616">
                  <c:v>4.1619999999999999</c:v>
                </c:pt>
                <c:pt idx="2617">
                  <c:v>4.1630000000000003</c:v>
                </c:pt>
                <c:pt idx="2618">
                  <c:v>4.1630000000000003</c:v>
                </c:pt>
                <c:pt idx="2619">
                  <c:v>4.1619999999999999</c:v>
                </c:pt>
                <c:pt idx="2620">
                  <c:v>4.1609999999999996</c:v>
                </c:pt>
                <c:pt idx="2621">
                  <c:v>4.16</c:v>
                </c:pt>
                <c:pt idx="2622">
                  <c:v>4.1619999999999999</c:v>
                </c:pt>
                <c:pt idx="2623">
                  <c:v>4.1630000000000003</c:v>
                </c:pt>
                <c:pt idx="2624">
                  <c:v>4.1630000000000003</c:v>
                </c:pt>
                <c:pt idx="2625">
                  <c:v>4.1630000000000003</c:v>
                </c:pt>
                <c:pt idx="2626">
                  <c:v>4.1630000000000003</c:v>
                </c:pt>
                <c:pt idx="2627">
                  <c:v>4.1630000000000003</c:v>
                </c:pt>
                <c:pt idx="2628">
                  <c:v>4.1630000000000003</c:v>
                </c:pt>
                <c:pt idx="2629">
                  <c:v>4.1619999999999999</c:v>
                </c:pt>
                <c:pt idx="2630">
                  <c:v>4.1639999999999997</c:v>
                </c:pt>
                <c:pt idx="2631">
                  <c:v>4.16</c:v>
                </c:pt>
                <c:pt idx="2632">
                  <c:v>4.1609999999999996</c:v>
                </c:pt>
                <c:pt idx="2633">
                  <c:v>4.1619999999999999</c:v>
                </c:pt>
                <c:pt idx="2634">
                  <c:v>4.1630000000000003</c:v>
                </c:pt>
                <c:pt idx="2635">
                  <c:v>4.1630000000000003</c:v>
                </c:pt>
                <c:pt idx="2636">
                  <c:v>4.1619999999999999</c:v>
                </c:pt>
                <c:pt idx="2637">
                  <c:v>4.1619999999999999</c:v>
                </c:pt>
                <c:pt idx="2638">
                  <c:v>4.1619999999999999</c:v>
                </c:pt>
                <c:pt idx="2639">
                  <c:v>4.1619999999999999</c:v>
                </c:pt>
                <c:pt idx="2640">
                  <c:v>4.1609999999999996</c:v>
                </c:pt>
                <c:pt idx="2641">
                  <c:v>4.1619999999999999</c:v>
                </c:pt>
                <c:pt idx="2642">
                  <c:v>4.1630000000000003</c:v>
                </c:pt>
                <c:pt idx="2643">
                  <c:v>4.1630000000000003</c:v>
                </c:pt>
                <c:pt idx="2644">
                  <c:v>4.1609999999999996</c:v>
                </c:pt>
                <c:pt idx="2645">
                  <c:v>4.1630000000000003</c:v>
                </c:pt>
                <c:pt idx="2646">
                  <c:v>4.1619999999999999</c:v>
                </c:pt>
                <c:pt idx="2647">
                  <c:v>4.1630000000000003</c:v>
                </c:pt>
                <c:pt idx="2648">
                  <c:v>4.1619999999999999</c:v>
                </c:pt>
                <c:pt idx="2649">
                  <c:v>4.1630000000000003</c:v>
                </c:pt>
                <c:pt idx="2650">
                  <c:v>4.1630000000000003</c:v>
                </c:pt>
                <c:pt idx="2651">
                  <c:v>4.1639999999999997</c:v>
                </c:pt>
                <c:pt idx="2652">
                  <c:v>4.1639999999999997</c:v>
                </c:pt>
                <c:pt idx="2653">
                  <c:v>4.1580000000000004</c:v>
                </c:pt>
                <c:pt idx="2654">
                  <c:v>4.1619999999999999</c:v>
                </c:pt>
                <c:pt idx="2655">
                  <c:v>4.1630000000000003</c:v>
                </c:pt>
                <c:pt idx="2656">
                  <c:v>4.1630000000000003</c:v>
                </c:pt>
                <c:pt idx="2657">
                  <c:v>4.1619999999999999</c:v>
                </c:pt>
                <c:pt idx="2658">
                  <c:v>4.1619999999999999</c:v>
                </c:pt>
                <c:pt idx="2659">
                  <c:v>4.1619999999999999</c:v>
                </c:pt>
                <c:pt idx="2660">
                  <c:v>4.1609999999999996</c:v>
                </c:pt>
                <c:pt idx="2661">
                  <c:v>4.1619999999999999</c:v>
                </c:pt>
                <c:pt idx="2662">
                  <c:v>4.1630000000000003</c:v>
                </c:pt>
                <c:pt idx="2663">
                  <c:v>4.1630000000000003</c:v>
                </c:pt>
                <c:pt idx="2664">
                  <c:v>4.1609999999999996</c:v>
                </c:pt>
                <c:pt idx="2665">
                  <c:v>4.1630000000000003</c:v>
                </c:pt>
                <c:pt idx="2666">
                  <c:v>4.1619999999999999</c:v>
                </c:pt>
                <c:pt idx="2667">
                  <c:v>4.1630000000000003</c:v>
                </c:pt>
                <c:pt idx="2668">
                  <c:v>4.1619999999999999</c:v>
                </c:pt>
                <c:pt idx="2669">
                  <c:v>4.1630000000000003</c:v>
                </c:pt>
                <c:pt idx="2670">
                  <c:v>4.1630000000000003</c:v>
                </c:pt>
                <c:pt idx="2671">
                  <c:v>4.1639999999999997</c:v>
                </c:pt>
                <c:pt idx="2672">
                  <c:v>4.1639999999999997</c:v>
                </c:pt>
                <c:pt idx="2673">
                  <c:v>4.1580000000000004</c:v>
                </c:pt>
                <c:pt idx="2674">
                  <c:v>4.1619999999999999</c:v>
                </c:pt>
                <c:pt idx="2675">
                  <c:v>4.1630000000000003</c:v>
                </c:pt>
                <c:pt idx="2676">
                  <c:v>4.1619999999999999</c:v>
                </c:pt>
                <c:pt idx="2677">
                  <c:v>4.1630000000000003</c:v>
                </c:pt>
                <c:pt idx="2678">
                  <c:v>4.1639999999999997</c:v>
                </c:pt>
                <c:pt idx="2679">
                  <c:v>4.1630000000000003</c:v>
                </c:pt>
                <c:pt idx="2680">
                  <c:v>4.1639999999999997</c:v>
                </c:pt>
                <c:pt idx="2681">
                  <c:v>4.1630000000000003</c:v>
                </c:pt>
                <c:pt idx="2682">
                  <c:v>4.16</c:v>
                </c:pt>
                <c:pt idx="2683">
                  <c:v>4.1619999999999999</c:v>
                </c:pt>
                <c:pt idx="2684">
                  <c:v>4.1630000000000003</c:v>
                </c:pt>
                <c:pt idx="2685">
                  <c:v>4.1619999999999999</c:v>
                </c:pt>
                <c:pt idx="2686">
                  <c:v>4.1630000000000003</c:v>
                </c:pt>
                <c:pt idx="2687">
                  <c:v>4.1619999999999999</c:v>
                </c:pt>
                <c:pt idx="2688">
                  <c:v>4.1630000000000003</c:v>
                </c:pt>
                <c:pt idx="2689">
                  <c:v>4.1630000000000003</c:v>
                </c:pt>
                <c:pt idx="2690">
                  <c:v>4.165</c:v>
                </c:pt>
                <c:pt idx="2691">
                  <c:v>4.1619999999999999</c:v>
                </c:pt>
                <c:pt idx="2692">
                  <c:v>4.1630000000000003</c:v>
                </c:pt>
                <c:pt idx="2693">
                  <c:v>4.165</c:v>
                </c:pt>
                <c:pt idx="2694">
                  <c:v>4.1619999999999999</c:v>
                </c:pt>
                <c:pt idx="2695">
                  <c:v>4.1630000000000003</c:v>
                </c:pt>
                <c:pt idx="2696">
                  <c:v>4.1630000000000003</c:v>
                </c:pt>
                <c:pt idx="2697">
                  <c:v>4.1630000000000003</c:v>
                </c:pt>
                <c:pt idx="2698">
                  <c:v>4.1639999999999997</c:v>
                </c:pt>
                <c:pt idx="2699">
                  <c:v>4.1630000000000003</c:v>
                </c:pt>
                <c:pt idx="2700">
                  <c:v>4.1639999999999997</c:v>
                </c:pt>
                <c:pt idx="2701">
                  <c:v>4.1630000000000003</c:v>
                </c:pt>
                <c:pt idx="2702">
                  <c:v>4.16</c:v>
                </c:pt>
                <c:pt idx="2703">
                  <c:v>4.1619999999999999</c:v>
                </c:pt>
                <c:pt idx="2704">
                  <c:v>4.1630000000000003</c:v>
                </c:pt>
                <c:pt idx="2705">
                  <c:v>4.1619999999999999</c:v>
                </c:pt>
                <c:pt idx="2706">
                  <c:v>4.1630000000000003</c:v>
                </c:pt>
                <c:pt idx="2707">
                  <c:v>4.1619999999999999</c:v>
                </c:pt>
                <c:pt idx="2708">
                  <c:v>4.1630000000000003</c:v>
                </c:pt>
                <c:pt idx="2709">
                  <c:v>4.1630000000000003</c:v>
                </c:pt>
                <c:pt idx="2710">
                  <c:v>4.165</c:v>
                </c:pt>
                <c:pt idx="2711">
                  <c:v>4.1619999999999999</c:v>
                </c:pt>
                <c:pt idx="2712">
                  <c:v>4.1630000000000003</c:v>
                </c:pt>
                <c:pt idx="2713">
                  <c:v>4.165</c:v>
                </c:pt>
                <c:pt idx="2714">
                  <c:v>4.1619999999999999</c:v>
                </c:pt>
                <c:pt idx="2715">
                  <c:v>4.1630000000000003</c:v>
                </c:pt>
                <c:pt idx="2716">
                  <c:v>4.1630000000000003</c:v>
                </c:pt>
                <c:pt idx="2717">
                  <c:v>4.1630000000000003</c:v>
                </c:pt>
                <c:pt idx="2718">
                  <c:v>4.1619999999999999</c:v>
                </c:pt>
                <c:pt idx="2719">
                  <c:v>4.1630000000000003</c:v>
                </c:pt>
                <c:pt idx="2720">
                  <c:v>4.1589999999999998</c:v>
                </c:pt>
                <c:pt idx="2721">
                  <c:v>4.1639999999999997</c:v>
                </c:pt>
                <c:pt idx="2722">
                  <c:v>4.1630000000000003</c:v>
                </c:pt>
                <c:pt idx="2723">
                  <c:v>4.165</c:v>
                </c:pt>
                <c:pt idx="2724">
                  <c:v>4.1630000000000003</c:v>
                </c:pt>
                <c:pt idx="2725">
                  <c:v>4.1619999999999999</c:v>
                </c:pt>
                <c:pt idx="2726">
                  <c:v>4.1630000000000003</c:v>
                </c:pt>
                <c:pt idx="2727">
                  <c:v>4.1630000000000003</c:v>
                </c:pt>
                <c:pt idx="2728">
                  <c:v>4.1609999999999996</c:v>
                </c:pt>
                <c:pt idx="2729">
                  <c:v>4.1639999999999997</c:v>
                </c:pt>
                <c:pt idx="2730">
                  <c:v>4.1619999999999999</c:v>
                </c:pt>
                <c:pt idx="2731">
                  <c:v>4.1619999999999999</c:v>
                </c:pt>
                <c:pt idx="2732">
                  <c:v>4.1630000000000003</c:v>
                </c:pt>
                <c:pt idx="2733">
                  <c:v>4.1619999999999999</c:v>
                </c:pt>
                <c:pt idx="2734">
                  <c:v>4.1619999999999999</c:v>
                </c:pt>
                <c:pt idx="2735">
                  <c:v>4.1619999999999999</c:v>
                </c:pt>
                <c:pt idx="2736">
                  <c:v>4.1630000000000003</c:v>
                </c:pt>
                <c:pt idx="2737">
                  <c:v>4.1630000000000003</c:v>
                </c:pt>
                <c:pt idx="2738">
                  <c:v>4.1619999999999999</c:v>
                </c:pt>
                <c:pt idx="2739">
                  <c:v>4.1630000000000003</c:v>
                </c:pt>
                <c:pt idx="2740">
                  <c:v>4.1589999999999998</c:v>
                </c:pt>
                <c:pt idx="2741">
                  <c:v>4.1639999999999997</c:v>
                </c:pt>
                <c:pt idx="2742">
                  <c:v>4.1630000000000003</c:v>
                </c:pt>
                <c:pt idx="2743">
                  <c:v>4.165</c:v>
                </c:pt>
                <c:pt idx="2744">
                  <c:v>4.1630000000000003</c:v>
                </c:pt>
                <c:pt idx="2745">
                  <c:v>4.1619999999999999</c:v>
                </c:pt>
                <c:pt idx="2746">
                  <c:v>4.1630000000000003</c:v>
                </c:pt>
                <c:pt idx="2747">
                  <c:v>4.1630000000000003</c:v>
                </c:pt>
                <c:pt idx="2748">
                  <c:v>4.1609999999999996</c:v>
                </c:pt>
                <c:pt idx="2749">
                  <c:v>4.1639999999999997</c:v>
                </c:pt>
                <c:pt idx="2750">
                  <c:v>4.1619999999999999</c:v>
                </c:pt>
                <c:pt idx="2751">
                  <c:v>4.1619999999999999</c:v>
                </c:pt>
                <c:pt idx="2752">
                  <c:v>4.1630000000000003</c:v>
                </c:pt>
                <c:pt idx="2753">
                  <c:v>4.1619999999999999</c:v>
                </c:pt>
                <c:pt idx="2754">
                  <c:v>4.1619999999999999</c:v>
                </c:pt>
                <c:pt idx="2755">
                  <c:v>4.1619999999999999</c:v>
                </c:pt>
                <c:pt idx="2756">
                  <c:v>4.1630000000000003</c:v>
                </c:pt>
                <c:pt idx="2757">
                  <c:v>4.1630000000000003</c:v>
                </c:pt>
                <c:pt idx="2758">
                  <c:v>4.1630000000000003</c:v>
                </c:pt>
                <c:pt idx="2759">
                  <c:v>4.1630000000000003</c:v>
                </c:pt>
                <c:pt idx="2760">
                  <c:v>4.1619999999999999</c:v>
                </c:pt>
                <c:pt idx="2761">
                  <c:v>4.16</c:v>
                </c:pt>
                <c:pt idx="2762">
                  <c:v>4.1619999999999999</c:v>
                </c:pt>
                <c:pt idx="2763">
                  <c:v>4.1589999999999998</c:v>
                </c:pt>
                <c:pt idx="2764">
                  <c:v>4.1630000000000003</c:v>
                </c:pt>
                <c:pt idx="2765">
                  <c:v>4.1630000000000003</c:v>
                </c:pt>
                <c:pt idx="2766">
                  <c:v>4.1630000000000003</c:v>
                </c:pt>
                <c:pt idx="2767">
                  <c:v>4.1630000000000003</c:v>
                </c:pt>
                <c:pt idx="2768">
                  <c:v>4.1630000000000003</c:v>
                </c:pt>
                <c:pt idx="2769">
                  <c:v>4.1630000000000003</c:v>
                </c:pt>
                <c:pt idx="2770">
                  <c:v>4.16</c:v>
                </c:pt>
                <c:pt idx="2771">
                  <c:v>4.1580000000000004</c:v>
                </c:pt>
                <c:pt idx="2772">
                  <c:v>4.1630000000000003</c:v>
                </c:pt>
                <c:pt idx="2773">
                  <c:v>4.1619999999999999</c:v>
                </c:pt>
                <c:pt idx="2774">
                  <c:v>4.1630000000000003</c:v>
                </c:pt>
                <c:pt idx="2775">
                  <c:v>4.1630000000000003</c:v>
                </c:pt>
                <c:pt idx="2776">
                  <c:v>4.1630000000000003</c:v>
                </c:pt>
                <c:pt idx="2777">
                  <c:v>4.1630000000000003</c:v>
                </c:pt>
                <c:pt idx="2778">
                  <c:v>4.1630000000000003</c:v>
                </c:pt>
                <c:pt idx="2779">
                  <c:v>4.1630000000000003</c:v>
                </c:pt>
                <c:pt idx="2780">
                  <c:v>4.1619999999999999</c:v>
                </c:pt>
                <c:pt idx="2781">
                  <c:v>4.16</c:v>
                </c:pt>
                <c:pt idx="2782">
                  <c:v>4.1619999999999999</c:v>
                </c:pt>
                <c:pt idx="2783">
                  <c:v>4.1589999999999998</c:v>
                </c:pt>
                <c:pt idx="2784">
                  <c:v>4.1630000000000003</c:v>
                </c:pt>
                <c:pt idx="2785">
                  <c:v>4.1630000000000003</c:v>
                </c:pt>
                <c:pt idx="2786">
                  <c:v>4.1630000000000003</c:v>
                </c:pt>
                <c:pt idx="2787">
                  <c:v>4.1630000000000003</c:v>
                </c:pt>
                <c:pt idx="2788">
                  <c:v>4.1630000000000003</c:v>
                </c:pt>
                <c:pt idx="2789">
                  <c:v>4.1630000000000003</c:v>
                </c:pt>
                <c:pt idx="2790">
                  <c:v>4.16</c:v>
                </c:pt>
                <c:pt idx="2791">
                  <c:v>4.1580000000000004</c:v>
                </c:pt>
                <c:pt idx="2792">
                  <c:v>4.1630000000000003</c:v>
                </c:pt>
                <c:pt idx="2793">
                  <c:v>4.1619999999999999</c:v>
                </c:pt>
                <c:pt idx="2794">
                  <c:v>4.1630000000000003</c:v>
                </c:pt>
                <c:pt idx="2795">
                  <c:v>4.1630000000000003</c:v>
                </c:pt>
                <c:pt idx="2796">
                  <c:v>4.1630000000000003</c:v>
                </c:pt>
                <c:pt idx="2797">
                  <c:v>4.1630000000000003</c:v>
                </c:pt>
                <c:pt idx="2798">
                  <c:v>4.1630000000000003</c:v>
                </c:pt>
                <c:pt idx="2799">
                  <c:v>4.1619999999999999</c:v>
                </c:pt>
                <c:pt idx="2800">
                  <c:v>4.1630000000000003</c:v>
                </c:pt>
                <c:pt idx="2801">
                  <c:v>4.1619999999999999</c:v>
                </c:pt>
                <c:pt idx="2802">
                  <c:v>4.1619999999999999</c:v>
                </c:pt>
                <c:pt idx="2803">
                  <c:v>4.1609999999999996</c:v>
                </c:pt>
                <c:pt idx="2804">
                  <c:v>4.1660000000000004</c:v>
                </c:pt>
                <c:pt idx="2805">
                  <c:v>4.1619999999999999</c:v>
                </c:pt>
                <c:pt idx="2806">
                  <c:v>4.1630000000000003</c:v>
                </c:pt>
                <c:pt idx="2807">
                  <c:v>4.1630000000000003</c:v>
                </c:pt>
                <c:pt idx="2808">
                  <c:v>4.1619999999999999</c:v>
                </c:pt>
                <c:pt idx="2809">
                  <c:v>4.1609999999999996</c:v>
                </c:pt>
                <c:pt idx="2810">
                  <c:v>4.1630000000000003</c:v>
                </c:pt>
                <c:pt idx="2811">
                  <c:v>4.1639999999999997</c:v>
                </c:pt>
                <c:pt idx="2812">
                  <c:v>4.1630000000000003</c:v>
                </c:pt>
                <c:pt idx="2813">
                  <c:v>4.1639999999999997</c:v>
                </c:pt>
                <c:pt idx="2814">
                  <c:v>4.1609999999999996</c:v>
                </c:pt>
                <c:pt idx="2815">
                  <c:v>4.1619999999999999</c:v>
                </c:pt>
                <c:pt idx="2816">
                  <c:v>4.1630000000000003</c:v>
                </c:pt>
                <c:pt idx="2817">
                  <c:v>4.1630000000000003</c:v>
                </c:pt>
                <c:pt idx="2818">
                  <c:v>4.1630000000000003</c:v>
                </c:pt>
                <c:pt idx="2819">
                  <c:v>4.1619999999999999</c:v>
                </c:pt>
                <c:pt idx="2820">
                  <c:v>4.1630000000000003</c:v>
                </c:pt>
                <c:pt idx="2821">
                  <c:v>4.1619999999999999</c:v>
                </c:pt>
                <c:pt idx="2822">
                  <c:v>4.1619999999999999</c:v>
                </c:pt>
                <c:pt idx="2823">
                  <c:v>4.1609999999999996</c:v>
                </c:pt>
                <c:pt idx="2824">
                  <c:v>4.1660000000000004</c:v>
                </c:pt>
                <c:pt idx="2825">
                  <c:v>4.1619999999999999</c:v>
                </c:pt>
                <c:pt idx="2826">
                  <c:v>4.1630000000000003</c:v>
                </c:pt>
                <c:pt idx="2827">
                  <c:v>4.1630000000000003</c:v>
                </c:pt>
                <c:pt idx="2828">
                  <c:v>4.1619999999999999</c:v>
                </c:pt>
                <c:pt idx="2829">
                  <c:v>4.1609999999999996</c:v>
                </c:pt>
                <c:pt idx="2830">
                  <c:v>4.1630000000000003</c:v>
                </c:pt>
                <c:pt idx="2831">
                  <c:v>4.1639999999999997</c:v>
                </c:pt>
                <c:pt idx="2832">
                  <c:v>4.1630000000000003</c:v>
                </c:pt>
                <c:pt idx="2833">
                  <c:v>4.1639999999999997</c:v>
                </c:pt>
                <c:pt idx="2834">
                  <c:v>4.1609999999999996</c:v>
                </c:pt>
                <c:pt idx="2835">
                  <c:v>4.1619999999999999</c:v>
                </c:pt>
                <c:pt idx="2836">
                  <c:v>4.1619999999999999</c:v>
                </c:pt>
                <c:pt idx="2837">
                  <c:v>4.1630000000000003</c:v>
                </c:pt>
                <c:pt idx="2838">
                  <c:v>4.1630000000000003</c:v>
                </c:pt>
                <c:pt idx="2839">
                  <c:v>4.1630000000000003</c:v>
                </c:pt>
                <c:pt idx="2840">
                  <c:v>4.1589999999999998</c:v>
                </c:pt>
                <c:pt idx="2841">
                  <c:v>4.1639999999999997</c:v>
                </c:pt>
                <c:pt idx="2842">
                  <c:v>4.1630000000000003</c:v>
                </c:pt>
                <c:pt idx="2843">
                  <c:v>4.1589999999999998</c:v>
                </c:pt>
                <c:pt idx="2844">
                  <c:v>4.1619999999999999</c:v>
                </c:pt>
                <c:pt idx="2845">
                  <c:v>4.1630000000000003</c:v>
                </c:pt>
                <c:pt idx="2846">
                  <c:v>4.1619999999999999</c:v>
                </c:pt>
                <c:pt idx="2847">
                  <c:v>4.1619999999999999</c:v>
                </c:pt>
                <c:pt idx="2848">
                  <c:v>4.16</c:v>
                </c:pt>
                <c:pt idx="2849">
                  <c:v>4.1660000000000004</c:v>
                </c:pt>
                <c:pt idx="2850">
                  <c:v>4.165</c:v>
                </c:pt>
                <c:pt idx="2851">
                  <c:v>4.1609999999999996</c:v>
                </c:pt>
                <c:pt idx="2852">
                  <c:v>4.1609999999999996</c:v>
                </c:pt>
                <c:pt idx="2853">
                  <c:v>4.1619999999999999</c:v>
                </c:pt>
                <c:pt idx="2854">
                  <c:v>4.1619999999999999</c:v>
                </c:pt>
                <c:pt idx="2855">
                  <c:v>4.1619999999999999</c:v>
                </c:pt>
                <c:pt idx="2856">
                  <c:v>4.1619999999999999</c:v>
                </c:pt>
                <c:pt idx="2857">
                  <c:v>4.1630000000000003</c:v>
                </c:pt>
                <c:pt idx="2858">
                  <c:v>4.1630000000000003</c:v>
                </c:pt>
                <c:pt idx="2859">
                  <c:v>4.1630000000000003</c:v>
                </c:pt>
                <c:pt idx="2860">
                  <c:v>4.1589999999999998</c:v>
                </c:pt>
                <c:pt idx="2861">
                  <c:v>4.1639999999999997</c:v>
                </c:pt>
                <c:pt idx="2862">
                  <c:v>4.1630000000000003</c:v>
                </c:pt>
                <c:pt idx="2863">
                  <c:v>4.1589999999999998</c:v>
                </c:pt>
                <c:pt idx="2864">
                  <c:v>4.1619999999999999</c:v>
                </c:pt>
                <c:pt idx="2865">
                  <c:v>4.1630000000000003</c:v>
                </c:pt>
                <c:pt idx="2866">
                  <c:v>4.1619999999999999</c:v>
                </c:pt>
                <c:pt idx="2867">
                  <c:v>4.1619999999999999</c:v>
                </c:pt>
                <c:pt idx="2868">
                  <c:v>4.16</c:v>
                </c:pt>
                <c:pt idx="2869">
                  <c:v>4.1660000000000004</c:v>
                </c:pt>
                <c:pt idx="2870">
                  <c:v>4.165</c:v>
                </c:pt>
                <c:pt idx="2871">
                  <c:v>4.1609999999999996</c:v>
                </c:pt>
                <c:pt idx="2872">
                  <c:v>4.1609999999999996</c:v>
                </c:pt>
                <c:pt idx="2873">
                  <c:v>4.1619999999999999</c:v>
                </c:pt>
                <c:pt idx="2874">
                  <c:v>4.1619999999999999</c:v>
                </c:pt>
                <c:pt idx="2875">
                  <c:v>4.1619999999999999</c:v>
                </c:pt>
                <c:pt idx="2876">
                  <c:v>4.1619999999999999</c:v>
                </c:pt>
                <c:pt idx="2877">
                  <c:v>4.1630000000000003</c:v>
                </c:pt>
                <c:pt idx="2878">
                  <c:v>4.1619999999999999</c:v>
                </c:pt>
                <c:pt idx="2879">
                  <c:v>4.1630000000000003</c:v>
                </c:pt>
                <c:pt idx="2880">
                  <c:v>4.1630000000000003</c:v>
                </c:pt>
                <c:pt idx="2881">
                  <c:v>4.16</c:v>
                </c:pt>
                <c:pt idx="2882">
                  <c:v>4.1609999999999996</c:v>
                </c:pt>
                <c:pt idx="2883">
                  <c:v>4.16</c:v>
                </c:pt>
                <c:pt idx="2884">
                  <c:v>4.1619999999999999</c:v>
                </c:pt>
                <c:pt idx="2885">
                  <c:v>4.1630000000000003</c:v>
                </c:pt>
                <c:pt idx="2886">
                  <c:v>4.1630000000000003</c:v>
                </c:pt>
                <c:pt idx="2887">
                  <c:v>4.1630000000000003</c:v>
                </c:pt>
                <c:pt idx="2888">
                  <c:v>4.1639999999999997</c:v>
                </c:pt>
                <c:pt idx="2889">
                  <c:v>4.1609999999999996</c:v>
                </c:pt>
                <c:pt idx="2890">
                  <c:v>4.1559999999999997</c:v>
                </c:pt>
                <c:pt idx="2891">
                  <c:v>4.1630000000000003</c:v>
                </c:pt>
                <c:pt idx="2892">
                  <c:v>4.1619999999999999</c:v>
                </c:pt>
                <c:pt idx="2893">
                  <c:v>4.1580000000000004</c:v>
                </c:pt>
                <c:pt idx="2894">
                  <c:v>4.1630000000000003</c:v>
                </c:pt>
                <c:pt idx="2895">
                  <c:v>4.1619999999999999</c:v>
                </c:pt>
                <c:pt idx="2896">
                  <c:v>4.1619999999999999</c:v>
                </c:pt>
                <c:pt idx="2897">
                  <c:v>4.1619999999999999</c:v>
                </c:pt>
                <c:pt idx="2898">
                  <c:v>4.1619999999999999</c:v>
                </c:pt>
                <c:pt idx="2899">
                  <c:v>4.1630000000000003</c:v>
                </c:pt>
                <c:pt idx="2900">
                  <c:v>4.1630000000000003</c:v>
                </c:pt>
                <c:pt idx="2901">
                  <c:v>4.16</c:v>
                </c:pt>
                <c:pt idx="2902">
                  <c:v>4.1609999999999996</c:v>
                </c:pt>
                <c:pt idx="2903">
                  <c:v>4.16</c:v>
                </c:pt>
                <c:pt idx="2904">
                  <c:v>4.1619999999999999</c:v>
                </c:pt>
                <c:pt idx="2905">
                  <c:v>4.1630000000000003</c:v>
                </c:pt>
                <c:pt idx="2906">
                  <c:v>4.1630000000000003</c:v>
                </c:pt>
                <c:pt idx="2907">
                  <c:v>4.1630000000000003</c:v>
                </c:pt>
                <c:pt idx="2908">
                  <c:v>4.1639999999999997</c:v>
                </c:pt>
                <c:pt idx="2909">
                  <c:v>4.1609999999999996</c:v>
                </c:pt>
                <c:pt idx="2910">
                  <c:v>4.1559999999999997</c:v>
                </c:pt>
                <c:pt idx="2911">
                  <c:v>4.1630000000000003</c:v>
                </c:pt>
                <c:pt idx="2912">
                  <c:v>4.1619999999999999</c:v>
                </c:pt>
                <c:pt idx="2913">
                  <c:v>4.1580000000000004</c:v>
                </c:pt>
                <c:pt idx="2914">
                  <c:v>4.1630000000000003</c:v>
                </c:pt>
                <c:pt idx="2915">
                  <c:v>4.1619999999999999</c:v>
                </c:pt>
                <c:pt idx="2916">
                  <c:v>4.1630000000000003</c:v>
                </c:pt>
                <c:pt idx="2917">
                  <c:v>4.1619999999999999</c:v>
                </c:pt>
                <c:pt idx="2918">
                  <c:v>4.1630000000000003</c:v>
                </c:pt>
                <c:pt idx="2919">
                  <c:v>4.1619999999999999</c:v>
                </c:pt>
                <c:pt idx="2920">
                  <c:v>4.1639999999999997</c:v>
                </c:pt>
                <c:pt idx="2921">
                  <c:v>4.1619999999999999</c:v>
                </c:pt>
                <c:pt idx="2922">
                  <c:v>4.1619999999999999</c:v>
                </c:pt>
                <c:pt idx="2923">
                  <c:v>4.1619999999999999</c:v>
                </c:pt>
                <c:pt idx="2924">
                  <c:v>4.1630000000000003</c:v>
                </c:pt>
                <c:pt idx="2925">
                  <c:v>4.1630000000000003</c:v>
                </c:pt>
                <c:pt idx="2926">
                  <c:v>4.1630000000000003</c:v>
                </c:pt>
                <c:pt idx="2927">
                  <c:v>4.1630000000000003</c:v>
                </c:pt>
                <c:pt idx="2928">
                  <c:v>4.1630000000000003</c:v>
                </c:pt>
                <c:pt idx="2929">
                  <c:v>4.1630000000000003</c:v>
                </c:pt>
                <c:pt idx="2930">
                  <c:v>4.1630000000000003</c:v>
                </c:pt>
                <c:pt idx="2931">
                  <c:v>4.1619999999999999</c:v>
                </c:pt>
                <c:pt idx="2932">
                  <c:v>4.165</c:v>
                </c:pt>
                <c:pt idx="2933">
                  <c:v>4.1619999999999999</c:v>
                </c:pt>
                <c:pt idx="2934">
                  <c:v>4.1619999999999999</c:v>
                </c:pt>
                <c:pt idx="2935">
                  <c:v>4.1630000000000003</c:v>
                </c:pt>
                <c:pt idx="2936">
                  <c:v>4.1630000000000003</c:v>
                </c:pt>
                <c:pt idx="2937">
                  <c:v>4.1630000000000003</c:v>
                </c:pt>
                <c:pt idx="2938">
                  <c:v>4.1630000000000003</c:v>
                </c:pt>
                <c:pt idx="2939">
                  <c:v>4.1619999999999999</c:v>
                </c:pt>
                <c:pt idx="2940">
                  <c:v>4.1639999999999997</c:v>
                </c:pt>
                <c:pt idx="2941">
                  <c:v>4.1619999999999999</c:v>
                </c:pt>
                <c:pt idx="2942">
                  <c:v>4.1619999999999999</c:v>
                </c:pt>
                <c:pt idx="2943">
                  <c:v>4.1619999999999999</c:v>
                </c:pt>
                <c:pt idx="2944">
                  <c:v>4.1630000000000003</c:v>
                </c:pt>
                <c:pt idx="2945">
                  <c:v>4.1630000000000003</c:v>
                </c:pt>
                <c:pt idx="2946">
                  <c:v>4.1630000000000003</c:v>
                </c:pt>
                <c:pt idx="2947">
                  <c:v>4.1630000000000003</c:v>
                </c:pt>
                <c:pt idx="2948">
                  <c:v>4.1630000000000003</c:v>
                </c:pt>
                <c:pt idx="2949">
                  <c:v>4.1630000000000003</c:v>
                </c:pt>
                <c:pt idx="2950">
                  <c:v>4.1630000000000003</c:v>
                </c:pt>
                <c:pt idx="2951">
                  <c:v>4.1619999999999999</c:v>
                </c:pt>
                <c:pt idx="2952">
                  <c:v>4.165</c:v>
                </c:pt>
                <c:pt idx="2953">
                  <c:v>4.1619999999999999</c:v>
                </c:pt>
                <c:pt idx="2954">
                  <c:v>4.1619999999999999</c:v>
                </c:pt>
                <c:pt idx="2955">
                  <c:v>4.1630000000000003</c:v>
                </c:pt>
                <c:pt idx="2956">
                  <c:v>4.1630000000000003</c:v>
                </c:pt>
                <c:pt idx="2957">
                  <c:v>4.1619999999999999</c:v>
                </c:pt>
                <c:pt idx="2958">
                  <c:v>4.1619999999999999</c:v>
                </c:pt>
                <c:pt idx="2959">
                  <c:v>4.1630000000000003</c:v>
                </c:pt>
                <c:pt idx="2960">
                  <c:v>4.1580000000000004</c:v>
                </c:pt>
                <c:pt idx="2961">
                  <c:v>4.16</c:v>
                </c:pt>
                <c:pt idx="2962">
                  <c:v>4.1630000000000003</c:v>
                </c:pt>
                <c:pt idx="2963">
                  <c:v>4.1609999999999996</c:v>
                </c:pt>
                <c:pt idx="2964">
                  <c:v>4.1609999999999996</c:v>
                </c:pt>
                <c:pt idx="2965">
                  <c:v>4.1630000000000003</c:v>
                </c:pt>
                <c:pt idx="2966">
                  <c:v>4.1630000000000003</c:v>
                </c:pt>
                <c:pt idx="2967">
                  <c:v>4.1630000000000003</c:v>
                </c:pt>
                <c:pt idx="2968">
                  <c:v>4.1619999999999999</c:v>
                </c:pt>
                <c:pt idx="2969">
                  <c:v>4.1630000000000003</c:v>
                </c:pt>
                <c:pt idx="2970">
                  <c:v>4.1619999999999999</c:v>
                </c:pt>
                <c:pt idx="2971">
                  <c:v>4.1589999999999998</c:v>
                </c:pt>
                <c:pt idx="2972">
                  <c:v>4.1630000000000003</c:v>
                </c:pt>
                <c:pt idx="2973">
                  <c:v>4.1589999999999998</c:v>
                </c:pt>
                <c:pt idx="2974">
                  <c:v>4.16</c:v>
                </c:pt>
                <c:pt idx="2975">
                  <c:v>4.1630000000000003</c:v>
                </c:pt>
                <c:pt idx="2976">
                  <c:v>4.1630000000000003</c:v>
                </c:pt>
                <c:pt idx="2977">
                  <c:v>4.1630000000000003</c:v>
                </c:pt>
                <c:pt idx="2978">
                  <c:v>4.1619999999999999</c:v>
                </c:pt>
                <c:pt idx="2979">
                  <c:v>4.1630000000000003</c:v>
                </c:pt>
                <c:pt idx="2980">
                  <c:v>4.1580000000000004</c:v>
                </c:pt>
                <c:pt idx="2981">
                  <c:v>4.16</c:v>
                </c:pt>
                <c:pt idx="2982">
                  <c:v>4.1630000000000003</c:v>
                </c:pt>
                <c:pt idx="2983">
                  <c:v>4.1609999999999996</c:v>
                </c:pt>
                <c:pt idx="2984">
                  <c:v>4.1609999999999996</c:v>
                </c:pt>
                <c:pt idx="2985">
                  <c:v>4.1630000000000003</c:v>
                </c:pt>
                <c:pt idx="2986">
                  <c:v>4.1630000000000003</c:v>
                </c:pt>
                <c:pt idx="2987">
                  <c:v>4.1630000000000003</c:v>
                </c:pt>
                <c:pt idx="2988">
                  <c:v>4.1619999999999999</c:v>
                </c:pt>
                <c:pt idx="2989">
                  <c:v>4.1630000000000003</c:v>
                </c:pt>
                <c:pt idx="2990">
                  <c:v>4.1619999999999999</c:v>
                </c:pt>
                <c:pt idx="2991">
                  <c:v>4.1589999999999998</c:v>
                </c:pt>
                <c:pt idx="2992">
                  <c:v>4.1630000000000003</c:v>
                </c:pt>
                <c:pt idx="2993">
                  <c:v>4.1589999999999998</c:v>
                </c:pt>
                <c:pt idx="2994">
                  <c:v>4.16</c:v>
                </c:pt>
                <c:pt idx="2995">
                  <c:v>4.1630000000000003</c:v>
                </c:pt>
                <c:pt idx="2996">
                  <c:v>4.1630000000000003</c:v>
                </c:pt>
                <c:pt idx="2997">
                  <c:v>4.1630000000000003</c:v>
                </c:pt>
                <c:pt idx="2998">
                  <c:v>4.1619999999999999</c:v>
                </c:pt>
                <c:pt idx="2999">
                  <c:v>4.1619999999999999</c:v>
                </c:pt>
                <c:pt idx="3000">
                  <c:v>4.1609999999999996</c:v>
                </c:pt>
                <c:pt idx="3001">
                  <c:v>4.1619999999999999</c:v>
                </c:pt>
                <c:pt idx="3002">
                  <c:v>4.1609999999999996</c:v>
                </c:pt>
                <c:pt idx="3003">
                  <c:v>4.1639999999999997</c:v>
                </c:pt>
                <c:pt idx="3004">
                  <c:v>4.1630000000000003</c:v>
                </c:pt>
                <c:pt idx="3005">
                  <c:v>4.1630000000000003</c:v>
                </c:pt>
                <c:pt idx="3006">
                  <c:v>4.1630000000000003</c:v>
                </c:pt>
                <c:pt idx="3007">
                  <c:v>4.1630000000000003</c:v>
                </c:pt>
                <c:pt idx="3008">
                  <c:v>4.1630000000000003</c:v>
                </c:pt>
                <c:pt idx="3009">
                  <c:v>4.1619999999999999</c:v>
                </c:pt>
                <c:pt idx="3010">
                  <c:v>4.1619999999999999</c:v>
                </c:pt>
                <c:pt idx="3011">
                  <c:v>4.157</c:v>
                </c:pt>
                <c:pt idx="3012">
                  <c:v>4.1630000000000003</c:v>
                </c:pt>
                <c:pt idx="3013">
                  <c:v>4.1630000000000003</c:v>
                </c:pt>
                <c:pt idx="3014">
                  <c:v>4.1619999999999999</c:v>
                </c:pt>
                <c:pt idx="3015">
                  <c:v>4.1630000000000003</c:v>
                </c:pt>
                <c:pt idx="3016">
                  <c:v>4.1630000000000003</c:v>
                </c:pt>
                <c:pt idx="3017">
                  <c:v>4.1630000000000003</c:v>
                </c:pt>
                <c:pt idx="3018">
                  <c:v>4.1630000000000003</c:v>
                </c:pt>
                <c:pt idx="3019">
                  <c:v>4.1619999999999999</c:v>
                </c:pt>
                <c:pt idx="3020">
                  <c:v>4.1609999999999996</c:v>
                </c:pt>
                <c:pt idx="3021">
                  <c:v>4.1619999999999999</c:v>
                </c:pt>
                <c:pt idx="3022">
                  <c:v>4.1609999999999996</c:v>
                </c:pt>
                <c:pt idx="3023">
                  <c:v>4.1639999999999997</c:v>
                </c:pt>
                <c:pt idx="3024">
                  <c:v>4.1630000000000003</c:v>
                </c:pt>
                <c:pt idx="3025">
                  <c:v>4.1630000000000003</c:v>
                </c:pt>
                <c:pt idx="3026">
                  <c:v>4.1630000000000003</c:v>
                </c:pt>
                <c:pt idx="3027">
                  <c:v>4.1630000000000003</c:v>
                </c:pt>
                <c:pt idx="3028">
                  <c:v>4.1630000000000003</c:v>
                </c:pt>
                <c:pt idx="3029">
                  <c:v>4.1619999999999999</c:v>
                </c:pt>
                <c:pt idx="3030">
                  <c:v>4.1619999999999999</c:v>
                </c:pt>
                <c:pt idx="3031">
                  <c:v>4.157</c:v>
                </c:pt>
                <c:pt idx="3032">
                  <c:v>4.1630000000000003</c:v>
                </c:pt>
                <c:pt idx="3033">
                  <c:v>4.1630000000000003</c:v>
                </c:pt>
                <c:pt idx="3034">
                  <c:v>4.1619999999999999</c:v>
                </c:pt>
                <c:pt idx="3035">
                  <c:v>4.1630000000000003</c:v>
                </c:pt>
                <c:pt idx="3036">
                  <c:v>4.1630000000000003</c:v>
                </c:pt>
                <c:pt idx="3037">
                  <c:v>4.1619999999999999</c:v>
                </c:pt>
                <c:pt idx="3038">
                  <c:v>4.1630000000000003</c:v>
                </c:pt>
                <c:pt idx="3039">
                  <c:v>4.1630000000000003</c:v>
                </c:pt>
                <c:pt idx="3040">
                  <c:v>4.16</c:v>
                </c:pt>
                <c:pt idx="3041">
                  <c:v>4.1589999999999998</c:v>
                </c:pt>
                <c:pt idx="3042">
                  <c:v>4.1630000000000003</c:v>
                </c:pt>
                <c:pt idx="3043">
                  <c:v>4.165</c:v>
                </c:pt>
                <c:pt idx="3044">
                  <c:v>4.1630000000000003</c:v>
                </c:pt>
                <c:pt idx="3045">
                  <c:v>4.1630000000000003</c:v>
                </c:pt>
                <c:pt idx="3046">
                  <c:v>4.1619999999999999</c:v>
                </c:pt>
                <c:pt idx="3047">
                  <c:v>4.1630000000000003</c:v>
                </c:pt>
                <c:pt idx="3048">
                  <c:v>4.16</c:v>
                </c:pt>
                <c:pt idx="3049">
                  <c:v>4.16</c:v>
                </c:pt>
                <c:pt idx="3050">
                  <c:v>4.1609999999999996</c:v>
                </c:pt>
                <c:pt idx="3051">
                  <c:v>4.1639999999999997</c:v>
                </c:pt>
                <c:pt idx="3052">
                  <c:v>4.1630000000000003</c:v>
                </c:pt>
                <c:pt idx="3053">
                  <c:v>4.1639999999999997</c:v>
                </c:pt>
                <c:pt idx="3054">
                  <c:v>4.1619999999999999</c:v>
                </c:pt>
                <c:pt idx="3055">
                  <c:v>4.1630000000000003</c:v>
                </c:pt>
                <c:pt idx="3056">
                  <c:v>4.1619999999999999</c:v>
                </c:pt>
                <c:pt idx="3057">
                  <c:v>4.1619999999999999</c:v>
                </c:pt>
                <c:pt idx="3058">
                  <c:v>4.1630000000000003</c:v>
                </c:pt>
                <c:pt idx="3059">
                  <c:v>4.1630000000000003</c:v>
                </c:pt>
                <c:pt idx="3060">
                  <c:v>4.16</c:v>
                </c:pt>
                <c:pt idx="3061">
                  <c:v>4.1589999999999998</c:v>
                </c:pt>
                <c:pt idx="3062">
                  <c:v>4.1630000000000003</c:v>
                </c:pt>
                <c:pt idx="3063">
                  <c:v>4.165</c:v>
                </c:pt>
                <c:pt idx="3064">
                  <c:v>4.1630000000000003</c:v>
                </c:pt>
                <c:pt idx="3065">
                  <c:v>4.1630000000000003</c:v>
                </c:pt>
                <c:pt idx="3066">
                  <c:v>4.1619999999999999</c:v>
                </c:pt>
                <c:pt idx="3067">
                  <c:v>4.1630000000000003</c:v>
                </c:pt>
                <c:pt idx="3068">
                  <c:v>4.16</c:v>
                </c:pt>
                <c:pt idx="3069">
                  <c:v>4.16</c:v>
                </c:pt>
                <c:pt idx="3070">
                  <c:v>4.1609999999999996</c:v>
                </c:pt>
                <c:pt idx="3071">
                  <c:v>4.1639999999999997</c:v>
                </c:pt>
                <c:pt idx="3072">
                  <c:v>4.1630000000000003</c:v>
                </c:pt>
                <c:pt idx="3073">
                  <c:v>4.1639999999999997</c:v>
                </c:pt>
                <c:pt idx="3074">
                  <c:v>4.1619999999999999</c:v>
                </c:pt>
                <c:pt idx="3075">
                  <c:v>4.1630000000000003</c:v>
                </c:pt>
                <c:pt idx="3076">
                  <c:v>4.1619999999999999</c:v>
                </c:pt>
                <c:pt idx="3077">
                  <c:v>4.1619999999999999</c:v>
                </c:pt>
                <c:pt idx="3078">
                  <c:v>4.1619999999999999</c:v>
                </c:pt>
                <c:pt idx="3079">
                  <c:v>4.1609999999999996</c:v>
                </c:pt>
                <c:pt idx="3080">
                  <c:v>4.1660000000000004</c:v>
                </c:pt>
                <c:pt idx="3081">
                  <c:v>4.1630000000000003</c:v>
                </c:pt>
                <c:pt idx="3082">
                  <c:v>4.1630000000000003</c:v>
                </c:pt>
                <c:pt idx="3083">
                  <c:v>4.1630000000000003</c:v>
                </c:pt>
                <c:pt idx="3084">
                  <c:v>4.1619999999999999</c:v>
                </c:pt>
                <c:pt idx="3085">
                  <c:v>4.1630000000000003</c:v>
                </c:pt>
                <c:pt idx="3086">
                  <c:v>4.1630000000000003</c:v>
                </c:pt>
                <c:pt idx="3087">
                  <c:v>4.1630000000000003</c:v>
                </c:pt>
                <c:pt idx="3088">
                  <c:v>4.1619999999999999</c:v>
                </c:pt>
                <c:pt idx="3089">
                  <c:v>4.1619999999999999</c:v>
                </c:pt>
                <c:pt idx="3090">
                  <c:v>4.1639999999999997</c:v>
                </c:pt>
                <c:pt idx="3091">
                  <c:v>4.16</c:v>
                </c:pt>
                <c:pt idx="3092">
                  <c:v>4.1630000000000003</c:v>
                </c:pt>
                <c:pt idx="3093">
                  <c:v>4.1619999999999999</c:v>
                </c:pt>
                <c:pt idx="3094">
                  <c:v>4.1619999999999999</c:v>
                </c:pt>
                <c:pt idx="3095">
                  <c:v>4.1630000000000003</c:v>
                </c:pt>
                <c:pt idx="3096">
                  <c:v>4.1630000000000003</c:v>
                </c:pt>
                <c:pt idx="3097">
                  <c:v>4.1630000000000003</c:v>
                </c:pt>
                <c:pt idx="3098">
                  <c:v>4.1619999999999999</c:v>
                </c:pt>
                <c:pt idx="3099">
                  <c:v>4.1609999999999996</c:v>
                </c:pt>
                <c:pt idx="3100">
                  <c:v>4.1660000000000004</c:v>
                </c:pt>
                <c:pt idx="3101">
                  <c:v>4.1630000000000003</c:v>
                </c:pt>
                <c:pt idx="3102">
                  <c:v>4.1630000000000003</c:v>
                </c:pt>
                <c:pt idx="3103">
                  <c:v>4.1630000000000003</c:v>
                </c:pt>
                <c:pt idx="3104">
                  <c:v>4.1619999999999999</c:v>
                </c:pt>
                <c:pt idx="3105">
                  <c:v>4.1630000000000003</c:v>
                </c:pt>
                <c:pt idx="3106">
                  <c:v>4.1630000000000003</c:v>
                </c:pt>
                <c:pt idx="3107">
                  <c:v>4.1630000000000003</c:v>
                </c:pt>
                <c:pt idx="3108">
                  <c:v>4.1619999999999999</c:v>
                </c:pt>
                <c:pt idx="3109">
                  <c:v>4.1619999999999999</c:v>
                </c:pt>
                <c:pt idx="3110">
                  <c:v>4.1639999999999997</c:v>
                </c:pt>
                <c:pt idx="3111">
                  <c:v>4.16</c:v>
                </c:pt>
                <c:pt idx="3112">
                  <c:v>4.1630000000000003</c:v>
                </c:pt>
                <c:pt idx="3113">
                  <c:v>4.1619999999999999</c:v>
                </c:pt>
                <c:pt idx="3114">
                  <c:v>4.1619999999999999</c:v>
                </c:pt>
                <c:pt idx="3115">
                  <c:v>4.1630000000000003</c:v>
                </c:pt>
                <c:pt idx="3116">
                  <c:v>4.1630000000000003</c:v>
                </c:pt>
                <c:pt idx="3117">
                  <c:v>4.1619999999999999</c:v>
                </c:pt>
                <c:pt idx="3118">
                  <c:v>4.1619999999999999</c:v>
                </c:pt>
                <c:pt idx="3119">
                  <c:v>4.1619999999999999</c:v>
                </c:pt>
                <c:pt idx="3120">
                  <c:v>4.1639999999999997</c:v>
                </c:pt>
                <c:pt idx="3121">
                  <c:v>4.1660000000000004</c:v>
                </c:pt>
                <c:pt idx="3122">
                  <c:v>4.1619999999999999</c:v>
                </c:pt>
                <c:pt idx="3123">
                  <c:v>4.1609999999999996</c:v>
                </c:pt>
                <c:pt idx="3124">
                  <c:v>4.1630000000000003</c:v>
                </c:pt>
                <c:pt idx="3125">
                  <c:v>4.1619999999999999</c:v>
                </c:pt>
                <c:pt idx="3126">
                  <c:v>4.1630000000000003</c:v>
                </c:pt>
                <c:pt idx="3127">
                  <c:v>4.1619999999999999</c:v>
                </c:pt>
                <c:pt idx="3128">
                  <c:v>4.1619999999999999</c:v>
                </c:pt>
                <c:pt idx="3129">
                  <c:v>4.1639999999999997</c:v>
                </c:pt>
                <c:pt idx="3130">
                  <c:v>4.1630000000000003</c:v>
                </c:pt>
                <c:pt idx="3131">
                  <c:v>4.1630000000000003</c:v>
                </c:pt>
                <c:pt idx="3132">
                  <c:v>4.1619999999999999</c:v>
                </c:pt>
                <c:pt idx="3133">
                  <c:v>4.16</c:v>
                </c:pt>
                <c:pt idx="3134">
                  <c:v>4.1630000000000003</c:v>
                </c:pt>
                <c:pt idx="3135">
                  <c:v>4.1630000000000003</c:v>
                </c:pt>
                <c:pt idx="3136">
                  <c:v>4.1630000000000003</c:v>
                </c:pt>
                <c:pt idx="3137">
                  <c:v>4.1619999999999999</c:v>
                </c:pt>
                <c:pt idx="3138">
                  <c:v>4.1619999999999999</c:v>
                </c:pt>
                <c:pt idx="3139">
                  <c:v>4.1619999999999999</c:v>
                </c:pt>
                <c:pt idx="3140">
                  <c:v>4.1639999999999997</c:v>
                </c:pt>
                <c:pt idx="3141">
                  <c:v>4.1660000000000004</c:v>
                </c:pt>
                <c:pt idx="3142">
                  <c:v>4.1619999999999999</c:v>
                </c:pt>
                <c:pt idx="3143">
                  <c:v>4.1609999999999996</c:v>
                </c:pt>
                <c:pt idx="3144">
                  <c:v>4.1630000000000003</c:v>
                </c:pt>
                <c:pt idx="3145">
                  <c:v>4.1619999999999999</c:v>
                </c:pt>
                <c:pt idx="3146">
                  <c:v>4.1630000000000003</c:v>
                </c:pt>
                <c:pt idx="3147">
                  <c:v>4.1619999999999999</c:v>
                </c:pt>
                <c:pt idx="3148">
                  <c:v>4.1619999999999999</c:v>
                </c:pt>
                <c:pt idx="3149">
                  <c:v>4.1639999999999997</c:v>
                </c:pt>
                <c:pt idx="3150">
                  <c:v>4.1630000000000003</c:v>
                </c:pt>
                <c:pt idx="3151">
                  <c:v>4.1630000000000003</c:v>
                </c:pt>
                <c:pt idx="3152">
                  <c:v>4.1619999999999999</c:v>
                </c:pt>
                <c:pt idx="3153">
                  <c:v>4.16</c:v>
                </c:pt>
                <c:pt idx="3154">
                  <c:v>4.1630000000000003</c:v>
                </c:pt>
                <c:pt idx="3155">
                  <c:v>4.1630000000000003</c:v>
                </c:pt>
                <c:pt idx="3156">
                  <c:v>4.1630000000000003</c:v>
                </c:pt>
                <c:pt idx="3157">
                  <c:v>4.1619999999999999</c:v>
                </c:pt>
                <c:pt idx="3158">
                  <c:v>4.1619999999999999</c:v>
                </c:pt>
                <c:pt idx="3159">
                  <c:v>4.1639999999999997</c:v>
                </c:pt>
                <c:pt idx="3160">
                  <c:v>4.1619999999999999</c:v>
                </c:pt>
                <c:pt idx="3161">
                  <c:v>4.16</c:v>
                </c:pt>
                <c:pt idx="3162">
                  <c:v>4.1660000000000004</c:v>
                </c:pt>
                <c:pt idx="3163">
                  <c:v>4.1639999999999997</c:v>
                </c:pt>
                <c:pt idx="3164">
                  <c:v>4.1619999999999999</c:v>
                </c:pt>
                <c:pt idx="3165">
                  <c:v>4.1630000000000003</c:v>
                </c:pt>
                <c:pt idx="3166">
                  <c:v>4.1630000000000003</c:v>
                </c:pt>
                <c:pt idx="3167">
                  <c:v>4.1630000000000003</c:v>
                </c:pt>
                <c:pt idx="3168">
                  <c:v>4.1619999999999999</c:v>
                </c:pt>
                <c:pt idx="3169">
                  <c:v>4.1619999999999999</c:v>
                </c:pt>
                <c:pt idx="3170">
                  <c:v>4.16</c:v>
                </c:pt>
                <c:pt idx="3171">
                  <c:v>4.1639999999999997</c:v>
                </c:pt>
                <c:pt idx="3172">
                  <c:v>4.1639999999999997</c:v>
                </c:pt>
                <c:pt idx="3173">
                  <c:v>4.165</c:v>
                </c:pt>
                <c:pt idx="3174">
                  <c:v>4.1630000000000003</c:v>
                </c:pt>
                <c:pt idx="3175">
                  <c:v>4.1630000000000003</c:v>
                </c:pt>
                <c:pt idx="3176">
                  <c:v>4.1630000000000003</c:v>
                </c:pt>
                <c:pt idx="3177">
                  <c:v>4.1619999999999999</c:v>
                </c:pt>
                <c:pt idx="3178">
                  <c:v>4.1619999999999999</c:v>
                </c:pt>
                <c:pt idx="3179">
                  <c:v>4.1639999999999997</c:v>
                </c:pt>
                <c:pt idx="3180">
                  <c:v>4.1619999999999999</c:v>
                </c:pt>
                <c:pt idx="3181">
                  <c:v>4.16</c:v>
                </c:pt>
                <c:pt idx="3182">
                  <c:v>4.1660000000000004</c:v>
                </c:pt>
                <c:pt idx="3183">
                  <c:v>4.1639999999999997</c:v>
                </c:pt>
                <c:pt idx="3184">
                  <c:v>4.1619999999999999</c:v>
                </c:pt>
                <c:pt idx="3185">
                  <c:v>4.1630000000000003</c:v>
                </c:pt>
                <c:pt idx="3186">
                  <c:v>4.1630000000000003</c:v>
                </c:pt>
                <c:pt idx="3187">
                  <c:v>4.1630000000000003</c:v>
                </c:pt>
                <c:pt idx="3188">
                  <c:v>4.1619999999999999</c:v>
                </c:pt>
                <c:pt idx="3189">
                  <c:v>4.1619999999999999</c:v>
                </c:pt>
                <c:pt idx="3190">
                  <c:v>4.16</c:v>
                </c:pt>
                <c:pt idx="3191">
                  <c:v>4.1639999999999997</c:v>
                </c:pt>
                <c:pt idx="3192">
                  <c:v>4.1639999999999997</c:v>
                </c:pt>
                <c:pt idx="3193">
                  <c:v>4.165</c:v>
                </c:pt>
                <c:pt idx="3194">
                  <c:v>4.1630000000000003</c:v>
                </c:pt>
                <c:pt idx="3195">
                  <c:v>4.1630000000000003</c:v>
                </c:pt>
                <c:pt idx="3196">
                  <c:v>4.1630000000000003</c:v>
                </c:pt>
                <c:pt idx="3197">
                  <c:v>4.1630000000000003</c:v>
                </c:pt>
                <c:pt idx="3198">
                  <c:v>4.1619999999999999</c:v>
                </c:pt>
                <c:pt idx="3199">
                  <c:v>4.1639999999999997</c:v>
                </c:pt>
                <c:pt idx="3200">
                  <c:v>4.165</c:v>
                </c:pt>
                <c:pt idx="3201">
                  <c:v>4.1609999999999996</c:v>
                </c:pt>
                <c:pt idx="3202">
                  <c:v>4.1630000000000003</c:v>
                </c:pt>
                <c:pt idx="3203">
                  <c:v>4.1630000000000003</c:v>
                </c:pt>
                <c:pt idx="3204">
                  <c:v>4.1630000000000003</c:v>
                </c:pt>
                <c:pt idx="3205">
                  <c:v>4.1630000000000003</c:v>
                </c:pt>
                <c:pt idx="3206">
                  <c:v>4.1630000000000003</c:v>
                </c:pt>
                <c:pt idx="3207">
                  <c:v>4.1630000000000003</c:v>
                </c:pt>
                <c:pt idx="3208">
                  <c:v>4.1630000000000003</c:v>
                </c:pt>
                <c:pt idx="3209">
                  <c:v>4.1619999999999999</c:v>
                </c:pt>
                <c:pt idx="3210">
                  <c:v>4.1639999999999997</c:v>
                </c:pt>
                <c:pt idx="3211">
                  <c:v>4.1619999999999999</c:v>
                </c:pt>
                <c:pt idx="3212">
                  <c:v>4.1619999999999999</c:v>
                </c:pt>
                <c:pt idx="3213">
                  <c:v>4.1639999999999997</c:v>
                </c:pt>
                <c:pt idx="3214">
                  <c:v>4.1619999999999999</c:v>
                </c:pt>
                <c:pt idx="3215">
                  <c:v>4.1630000000000003</c:v>
                </c:pt>
                <c:pt idx="3216">
                  <c:v>4.1630000000000003</c:v>
                </c:pt>
                <c:pt idx="3217">
                  <c:v>4.1630000000000003</c:v>
                </c:pt>
                <c:pt idx="3218">
                  <c:v>4.1630000000000003</c:v>
                </c:pt>
                <c:pt idx="3219">
                  <c:v>4.1639999999999997</c:v>
                </c:pt>
                <c:pt idx="3220">
                  <c:v>4.165</c:v>
                </c:pt>
                <c:pt idx="3221">
                  <c:v>4.1609999999999996</c:v>
                </c:pt>
                <c:pt idx="3222">
                  <c:v>4.1630000000000003</c:v>
                </c:pt>
                <c:pt idx="3223">
                  <c:v>4.1630000000000003</c:v>
                </c:pt>
                <c:pt idx="3224">
                  <c:v>4.1630000000000003</c:v>
                </c:pt>
                <c:pt idx="3225">
                  <c:v>4.1630000000000003</c:v>
                </c:pt>
                <c:pt idx="3226">
                  <c:v>4.1630000000000003</c:v>
                </c:pt>
                <c:pt idx="3227">
                  <c:v>4.1630000000000003</c:v>
                </c:pt>
                <c:pt idx="3228">
                  <c:v>4.1630000000000003</c:v>
                </c:pt>
                <c:pt idx="3229">
                  <c:v>4.1619999999999999</c:v>
                </c:pt>
                <c:pt idx="3230">
                  <c:v>4.1639999999999997</c:v>
                </c:pt>
                <c:pt idx="3231">
                  <c:v>4.1619999999999999</c:v>
                </c:pt>
                <c:pt idx="3232">
                  <c:v>4.1619999999999999</c:v>
                </c:pt>
                <c:pt idx="3233">
                  <c:v>4.1639999999999997</c:v>
                </c:pt>
                <c:pt idx="3234">
                  <c:v>4.1619999999999999</c:v>
                </c:pt>
                <c:pt idx="3235">
                  <c:v>4.1630000000000003</c:v>
                </c:pt>
                <c:pt idx="3236">
                  <c:v>4.1630000000000003</c:v>
                </c:pt>
                <c:pt idx="3237">
                  <c:v>4.1630000000000003</c:v>
                </c:pt>
                <c:pt idx="3238">
                  <c:v>4.1619999999999999</c:v>
                </c:pt>
                <c:pt idx="3239">
                  <c:v>4.1639999999999997</c:v>
                </c:pt>
                <c:pt idx="3240">
                  <c:v>4.1619999999999999</c:v>
                </c:pt>
                <c:pt idx="3241">
                  <c:v>4.16</c:v>
                </c:pt>
                <c:pt idx="3242">
                  <c:v>4.1619999999999999</c:v>
                </c:pt>
                <c:pt idx="3243">
                  <c:v>4.1609999999999996</c:v>
                </c:pt>
                <c:pt idx="3244">
                  <c:v>4.1619999999999999</c:v>
                </c:pt>
                <c:pt idx="3245">
                  <c:v>4.1630000000000003</c:v>
                </c:pt>
                <c:pt idx="3246">
                  <c:v>4.1630000000000003</c:v>
                </c:pt>
                <c:pt idx="3247">
                  <c:v>4.1630000000000003</c:v>
                </c:pt>
                <c:pt idx="3248">
                  <c:v>4.1630000000000003</c:v>
                </c:pt>
                <c:pt idx="3249">
                  <c:v>4.1630000000000003</c:v>
                </c:pt>
                <c:pt idx="3250">
                  <c:v>4.1630000000000003</c:v>
                </c:pt>
                <c:pt idx="3251">
                  <c:v>4.1609999999999996</c:v>
                </c:pt>
                <c:pt idx="3252">
                  <c:v>4.1630000000000003</c:v>
                </c:pt>
                <c:pt idx="3253">
                  <c:v>4.1630000000000003</c:v>
                </c:pt>
                <c:pt idx="3254">
                  <c:v>4.1630000000000003</c:v>
                </c:pt>
                <c:pt idx="3255">
                  <c:v>4.1630000000000003</c:v>
                </c:pt>
                <c:pt idx="3256">
                  <c:v>4.1630000000000003</c:v>
                </c:pt>
                <c:pt idx="3257">
                  <c:v>4.1630000000000003</c:v>
                </c:pt>
                <c:pt idx="3258">
                  <c:v>4.1619999999999999</c:v>
                </c:pt>
                <c:pt idx="3259">
                  <c:v>4.1639999999999997</c:v>
                </c:pt>
                <c:pt idx="3260">
                  <c:v>4.1619999999999999</c:v>
                </c:pt>
                <c:pt idx="3261">
                  <c:v>4.16</c:v>
                </c:pt>
                <c:pt idx="3262">
                  <c:v>4.1619999999999999</c:v>
                </c:pt>
                <c:pt idx="3263">
                  <c:v>4.1609999999999996</c:v>
                </c:pt>
                <c:pt idx="3264">
                  <c:v>4.1619999999999999</c:v>
                </c:pt>
                <c:pt idx="3265">
                  <c:v>4.1630000000000003</c:v>
                </c:pt>
                <c:pt idx="3266">
                  <c:v>4.1630000000000003</c:v>
                </c:pt>
                <c:pt idx="3267">
                  <c:v>4.1630000000000003</c:v>
                </c:pt>
                <c:pt idx="3268">
                  <c:v>4.1630000000000003</c:v>
                </c:pt>
                <c:pt idx="3269">
                  <c:v>4.1630000000000003</c:v>
                </c:pt>
                <c:pt idx="3270">
                  <c:v>4.1630000000000003</c:v>
                </c:pt>
                <c:pt idx="3271">
                  <c:v>4.1609999999999996</c:v>
                </c:pt>
                <c:pt idx="3272">
                  <c:v>4.1630000000000003</c:v>
                </c:pt>
                <c:pt idx="3273">
                  <c:v>4.1630000000000003</c:v>
                </c:pt>
                <c:pt idx="3274">
                  <c:v>4.1630000000000003</c:v>
                </c:pt>
                <c:pt idx="3275">
                  <c:v>4.1630000000000003</c:v>
                </c:pt>
                <c:pt idx="3276">
                  <c:v>4.1630000000000003</c:v>
                </c:pt>
                <c:pt idx="3277">
                  <c:v>4.1630000000000003</c:v>
                </c:pt>
                <c:pt idx="3278">
                  <c:v>4.1619999999999999</c:v>
                </c:pt>
                <c:pt idx="3279">
                  <c:v>4.165</c:v>
                </c:pt>
                <c:pt idx="3280">
                  <c:v>4.1639999999999997</c:v>
                </c:pt>
                <c:pt idx="3281">
                  <c:v>4.1619999999999999</c:v>
                </c:pt>
                <c:pt idx="3282">
                  <c:v>4.1619999999999999</c:v>
                </c:pt>
                <c:pt idx="3283">
                  <c:v>4.1609999999999996</c:v>
                </c:pt>
                <c:pt idx="3284">
                  <c:v>4.16</c:v>
                </c:pt>
                <c:pt idx="3285">
                  <c:v>4.1630000000000003</c:v>
                </c:pt>
                <c:pt idx="3286">
                  <c:v>4.1630000000000003</c:v>
                </c:pt>
                <c:pt idx="3287">
                  <c:v>4.1630000000000003</c:v>
                </c:pt>
                <c:pt idx="3288">
                  <c:v>4.1619999999999999</c:v>
                </c:pt>
                <c:pt idx="3289">
                  <c:v>4.1619999999999999</c:v>
                </c:pt>
                <c:pt idx="3290">
                  <c:v>4.1609999999999996</c:v>
                </c:pt>
                <c:pt idx="3291">
                  <c:v>4.1630000000000003</c:v>
                </c:pt>
                <c:pt idx="3292">
                  <c:v>4.1630000000000003</c:v>
                </c:pt>
                <c:pt idx="3293">
                  <c:v>4.1639999999999997</c:v>
                </c:pt>
                <c:pt idx="3294">
                  <c:v>4.1630000000000003</c:v>
                </c:pt>
                <c:pt idx="3295">
                  <c:v>4.1630000000000003</c:v>
                </c:pt>
                <c:pt idx="3296">
                  <c:v>4.1619999999999999</c:v>
                </c:pt>
                <c:pt idx="3297">
                  <c:v>4.1619999999999999</c:v>
                </c:pt>
                <c:pt idx="3298">
                  <c:v>4.1619999999999999</c:v>
                </c:pt>
                <c:pt idx="3299">
                  <c:v>4.165</c:v>
                </c:pt>
                <c:pt idx="3300">
                  <c:v>4.1639999999999997</c:v>
                </c:pt>
                <c:pt idx="3301">
                  <c:v>4.1619999999999999</c:v>
                </c:pt>
                <c:pt idx="3302">
                  <c:v>4.1619999999999999</c:v>
                </c:pt>
                <c:pt idx="3303">
                  <c:v>4.1609999999999996</c:v>
                </c:pt>
                <c:pt idx="3304">
                  <c:v>4.16</c:v>
                </c:pt>
                <c:pt idx="3305">
                  <c:v>4.1630000000000003</c:v>
                </c:pt>
                <c:pt idx="3306">
                  <c:v>4.1630000000000003</c:v>
                </c:pt>
                <c:pt idx="3307">
                  <c:v>4.1630000000000003</c:v>
                </c:pt>
                <c:pt idx="3308">
                  <c:v>4.1619999999999999</c:v>
                </c:pt>
                <c:pt idx="3309">
                  <c:v>4.1619999999999999</c:v>
                </c:pt>
                <c:pt idx="3310">
                  <c:v>4.1609999999999996</c:v>
                </c:pt>
                <c:pt idx="3311">
                  <c:v>4.1630000000000003</c:v>
                </c:pt>
                <c:pt idx="3312">
                  <c:v>4.1630000000000003</c:v>
                </c:pt>
                <c:pt idx="3313">
                  <c:v>4.1639999999999997</c:v>
                </c:pt>
                <c:pt idx="3314">
                  <c:v>4.1630000000000003</c:v>
                </c:pt>
                <c:pt idx="3315">
                  <c:v>4.1630000000000003</c:v>
                </c:pt>
                <c:pt idx="3316">
                  <c:v>4.1619999999999999</c:v>
                </c:pt>
                <c:pt idx="3317">
                  <c:v>4.1619999999999999</c:v>
                </c:pt>
                <c:pt idx="3318">
                  <c:v>4.1630000000000003</c:v>
                </c:pt>
                <c:pt idx="3319">
                  <c:v>4.1619999999999999</c:v>
                </c:pt>
                <c:pt idx="3320">
                  <c:v>4.1589999999999998</c:v>
                </c:pt>
                <c:pt idx="3321">
                  <c:v>4.1660000000000004</c:v>
                </c:pt>
                <c:pt idx="3322">
                  <c:v>4.1619999999999999</c:v>
                </c:pt>
                <c:pt idx="3323">
                  <c:v>4.1609999999999996</c:v>
                </c:pt>
                <c:pt idx="3324">
                  <c:v>4.1619999999999999</c:v>
                </c:pt>
                <c:pt idx="3325">
                  <c:v>4.1630000000000003</c:v>
                </c:pt>
                <c:pt idx="3326">
                  <c:v>4.1630000000000003</c:v>
                </c:pt>
                <c:pt idx="3327">
                  <c:v>4.1630000000000003</c:v>
                </c:pt>
                <c:pt idx="3328">
                  <c:v>4.1630000000000003</c:v>
                </c:pt>
                <c:pt idx="3329">
                  <c:v>4.1630000000000003</c:v>
                </c:pt>
                <c:pt idx="3330">
                  <c:v>4.1630000000000003</c:v>
                </c:pt>
                <c:pt idx="3331">
                  <c:v>4.1639999999999997</c:v>
                </c:pt>
                <c:pt idx="3332">
                  <c:v>4.1630000000000003</c:v>
                </c:pt>
                <c:pt idx="3333">
                  <c:v>4.1619999999999999</c:v>
                </c:pt>
                <c:pt idx="3334">
                  <c:v>4.1630000000000003</c:v>
                </c:pt>
                <c:pt idx="3335">
                  <c:v>4.1630000000000003</c:v>
                </c:pt>
                <c:pt idx="3336">
                  <c:v>4.1619999999999999</c:v>
                </c:pt>
                <c:pt idx="3337">
                  <c:v>4.1630000000000003</c:v>
                </c:pt>
                <c:pt idx="3338">
                  <c:v>4.1630000000000003</c:v>
                </c:pt>
                <c:pt idx="3339">
                  <c:v>4.1619999999999999</c:v>
                </c:pt>
                <c:pt idx="3340">
                  <c:v>4.1589999999999998</c:v>
                </c:pt>
                <c:pt idx="3341">
                  <c:v>4.1660000000000004</c:v>
                </c:pt>
                <c:pt idx="3342">
                  <c:v>4.1619999999999999</c:v>
                </c:pt>
                <c:pt idx="3343">
                  <c:v>4.1609999999999996</c:v>
                </c:pt>
                <c:pt idx="3344">
                  <c:v>4.1619999999999999</c:v>
                </c:pt>
                <c:pt idx="3345">
                  <c:v>4.1630000000000003</c:v>
                </c:pt>
                <c:pt idx="3346">
                  <c:v>4.1630000000000003</c:v>
                </c:pt>
                <c:pt idx="3347">
                  <c:v>4.1630000000000003</c:v>
                </c:pt>
                <c:pt idx="3348">
                  <c:v>4.1630000000000003</c:v>
                </c:pt>
                <c:pt idx="3349">
                  <c:v>4.1630000000000003</c:v>
                </c:pt>
                <c:pt idx="3350">
                  <c:v>4.1630000000000003</c:v>
                </c:pt>
                <c:pt idx="3351">
                  <c:v>4.1639999999999997</c:v>
                </c:pt>
                <c:pt idx="3352">
                  <c:v>4.1630000000000003</c:v>
                </c:pt>
                <c:pt idx="3353">
                  <c:v>4.1619999999999999</c:v>
                </c:pt>
                <c:pt idx="3354">
                  <c:v>4.1630000000000003</c:v>
                </c:pt>
                <c:pt idx="3355">
                  <c:v>4.1630000000000003</c:v>
                </c:pt>
                <c:pt idx="3356">
                  <c:v>4.1619999999999999</c:v>
                </c:pt>
                <c:pt idx="3357">
                  <c:v>4.1630000000000003</c:v>
                </c:pt>
                <c:pt idx="3358">
                  <c:v>4.1630000000000003</c:v>
                </c:pt>
                <c:pt idx="3359">
                  <c:v>4.1619999999999999</c:v>
                </c:pt>
                <c:pt idx="3360">
                  <c:v>4.1630000000000003</c:v>
                </c:pt>
                <c:pt idx="3361">
                  <c:v>4.1619999999999999</c:v>
                </c:pt>
                <c:pt idx="3362">
                  <c:v>4.1630000000000003</c:v>
                </c:pt>
                <c:pt idx="3363">
                  <c:v>4.1609999999999996</c:v>
                </c:pt>
                <c:pt idx="3364">
                  <c:v>4.1619999999999999</c:v>
                </c:pt>
                <c:pt idx="3365">
                  <c:v>4.1630000000000003</c:v>
                </c:pt>
                <c:pt idx="3366">
                  <c:v>4.1619999999999999</c:v>
                </c:pt>
                <c:pt idx="3367">
                  <c:v>4.1630000000000003</c:v>
                </c:pt>
                <c:pt idx="3368">
                  <c:v>4.1619999999999999</c:v>
                </c:pt>
                <c:pt idx="3369">
                  <c:v>4.1630000000000003</c:v>
                </c:pt>
                <c:pt idx="3370">
                  <c:v>4.1619999999999999</c:v>
                </c:pt>
                <c:pt idx="3371">
                  <c:v>4.1619999999999999</c:v>
                </c:pt>
                <c:pt idx="3372">
                  <c:v>4.1589999999999998</c:v>
                </c:pt>
                <c:pt idx="3373">
                  <c:v>4.1630000000000003</c:v>
                </c:pt>
                <c:pt idx="3374">
                  <c:v>4.1630000000000003</c:v>
                </c:pt>
                <c:pt idx="3375">
                  <c:v>4.1630000000000003</c:v>
                </c:pt>
                <c:pt idx="3376">
                  <c:v>4.1630000000000003</c:v>
                </c:pt>
                <c:pt idx="3377">
                  <c:v>4.1630000000000003</c:v>
                </c:pt>
                <c:pt idx="3378">
                  <c:v>4.1630000000000003</c:v>
                </c:pt>
                <c:pt idx="3379">
                  <c:v>4.1619999999999999</c:v>
                </c:pt>
                <c:pt idx="3380">
                  <c:v>4.1630000000000003</c:v>
                </c:pt>
                <c:pt idx="3381">
                  <c:v>4.1619999999999999</c:v>
                </c:pt>
                <c:pt idx="3382">
                  <c:v>4.1630000000000003</c:v>
                </c:pt>
                <c:pt idx="3383">
                  <c:v>4.1609999999999996</c:v>
                </c:pt>
                <c:pt idx="3384">
                  <c:v>4.1619999999999999</c:v>
                </c:pt>
                <c:pt idx="3385">
                  <c:v>4.1630000000000003</c:v>
                </c:pt>
                <c:pt idx="3386">
                  <c:v>4.1619999999999999</c:v>
                </c:pt>
                <c:pt idx="3387">
                  <c:v>4.1630000000000003</c:v>
                </c:pt>
                <c:pt idx="3388">
                  <c:v>4.1619999999999999</c:v>
                </c:pt>
                <c:pt idx="3389">
                  <c:v>4.1630000000000003</c:v>
                </c:pt>
                <c:pt idx="3390">
                  <c:v>4.1619999999999999</c:v>
                </c:pt>
                <c:pt idx="3391">
                  <c:v>4.1619999999999999</c:v>
                </c:pt>
                <c:pt idx="3392">
                  <c:v>4.1589999999999998</c:v>
                </c:pt>
                <c:pt idx="3393">
                  <c:v>4.1630000000000003</c:v>
                </c:pt>
                <c:pt idx="3394">
                  <c:v>4.1630000000000003</c:v>
                </c:pt>
                <c:pt idx="3395">
                  <c:v>4.1630000000000003</c:v>
                </c:pt>
                <c:pt idx="3396">
                  <c:v>4.1630000000000003</c:v>
                </c:pt>
                <c:pt idx="3397">
                  <c:v>4.1630000000000003</c:v>
                </c:pt>
                <c:pt idx="3398">
                  <c:v>4.1619999999999999</c:v>
                </c:pt>
                <c:pt idx="3399">
                  <c:v>4.1619999999999999</c:v>
                </c:pt>
                <c:pt idx="3400">
                  <c:v>4.1630000000000003</c:v>
                </c:pt>
                <c:pt idx="3401">
                  <c:v>4.1630000000000003</c:v>
                </c:pt>
                <c:pt idx="3402">
                  <c:v>4.1630000000000003</c:v>
                </c:pt>
                <c:pt idx="3403">
                  <c:v>4.165</c:v>
                </c:pt>
                <c:pt idx="3404">
                  <c:v>4.1619999999999999</c:v>
                </c:pt>
                <c:pt idx="3405">
                  <c:v>4.1619999999999999</c:v>
                </c:pt>
                <c:pt idx="3406">
                  <c:v>4.1630000000000003</c:v>
                </c:pt>
                <c:pt idx="3407">
                  <c:v>4.1630000000000003</c:v>
                </c:pt>
                <c:pt idx="3408">
                  <c:v>4.1630000000000003</c:v>
                </c:pt>
                <c:pt idx="3409">
                  <c:v>4.1630000000000003</c:v>
                </c:pt>
                <c:pt idx="3410">
                  <c:v>4.1589999999999998</c:v>
                </c:pt>
                <c:pt idx="3411">
                  <c:v>4.1630000000000003</c:v>
                </c:pt>
                <c:pt idx="3412">
                  <c:v>4.1630000000000003</c:v>
                </c:pt>
                <c:pt idx="3413">
                  <c:v>4.1619999999999999</c:v>
                </c:pt>
                <c:pt idx="3414">
                  <c:v>4.1619999999999999</c:v>
                </c:pt>
                <c:pt idx="3415">
                  <c:v>4.1630000000000003</c:v>
                </c:pt>
                <c:pt idx="3416">
                  <c:v>4.1630000000000003</c:v>
                </c:pt>
                <c:pt idx="3417">
                  <c:v>4.1619999999999999</c:v>
                </c:pt>
                <c:pt idx="3418">
                  <c:v>4.1619999999999999</c:v>
                </c:pt>
                <c:pt idx="3419">
                  <c:v>4.1619999999999999</c:v>
                </c:pt>
                <c:pt idx="3420">
                  <c:v>4.1630000000000003</c:v>
                </c:pt>
                <c:pt idx="3421">
                  <c:v>4.1630000000000003</c:v>
                </c:pt>
                <c:pt idx="3422">
                  <c:v>4.1630000000000003</c:v>
                </c:pt>
                <c:pt idx="3423">
                  <c:v>4.165</c:v>
                </c:pt>
                <c:pt idx="3424">
                  <c:v>4.1619999999999999</c:v>
                </c:pt>
                <c:pt idx="3425">
                  <c:v>4.1619999999999999</c:v>
                </c:pt>
                <c:pt idx="3426">
                  <c:v>4.1630000000000003</c:v>
                </c:pt>
                <c:pt idx="3427">
                  <c:v>4.1630000000000003</c:v>
                </c:pt>
                <c:pt idx="3428">
                  <c:v>4.1630000000000003</c:v>
                </c:pt>
                <c:pt idx="3429">
                  <c:v>4.1630000000000003</c:v>
                </c:pt>
                <c:pt idx="3430">
                  <c:v>4.1589999999999998</c:v>
                </c:pt>
                <c:pt idx="3431">
                  <c:v>4.1630000000000003</c:v>
                </c:pt>
                <c:pt idx="3432">
                  <c:v>4.1630000000000003</c:v>
                </c:pt>
                <c:pt idx="3433">
                  <c:v>4.1619999999999999</c:v>
                </c:pt>
                <c:pt idx="3434">
                  <c:v>4.1619999999999999</c:v>
                </c:pt>
                <c:pt idx="3435">
                  <c:v>4.1630000000000003</c:v>
                </c:pt>
                <c:pt idx="3436">
                  <c:v>4.1630000000000003</c:v>
                </c:pt>
                <c:pt idx="3437">
                  <c:v>4.1619999999999999</c:v>
                </c:pt>
                <c:pt idx="3438">
                  <c:v>4.1619999999999999</c:v>
                </c:pt>
                <c:pt idx="3439">
                  <c:v>4.1619999999999999</c:v>
                </c:pt>
                <c:pt idx="3440">
                  <c:v>4.1619999999999999</c:v>
                </c:pt>
                <c:pt idx="3441">
                  <c:v>4.16</c:v>
                </c:pt>
                <c:pt idx="3442">
                  <c:v>4.1639999999999997</c:v>
                </c:pt>
                <c:pt idx="3443">
                  <c:v>4.1619999999999999</c:v>
                </c:pt>
                <c:pt idx="3444">
                  <c:v>4.165</c:v>
                </c:pt>
                <c:pt idx="3445">
                  <c:v>4.1630000000000003</c:v>
                </c:pt>
                <c:pt idx="3446">
                  <c:v>4.1630000000000003</c:v>
                </c:pt>
                <c:pt idx="3447">
                  <c:v>4.1630000000000003</c:v>
                </c:pt>
                <c:pt idx="3448">
                  <c:v>4.1630000000000003</c:v>
                </c:pt>
                <c:pt idx="3449">
                  <c:v>4.1630000000000003</c:v>
                </c:pt>
                <c:pt idx="3450">
                  <c:v>4.1619999999999999</c:v>
                </c:pt>
                <c:pt idx="3451">
                  <c:v>4.16</c:v>
                </c:pt>
                <c:pt idx="3452">
                  <c:v>4.1630000000000003</c:v>
                </c:pt>
                <c:pt idx="3453">
                  <c:v>4.1619999999999999</c:v>
                </c:pt>
                <c:pt idx="3454">
                  <c:v>4.1630000000000003</c:v>
                </c:pt>
                <c:pt idx="3455">
                  <c:v>4.1619999999999999</c:v>
                </c:pt>
                <c:pt idx="3456">
                  <c:v>4.1630000000000003</c:v>
                </c:pt>
                <c:pt idx="3457">
                  <c:v>4.1630000000000003</c:v>
                </c:pt>
                <c:pt idx="3458">
                  <c:v>4.1619999999999999</c:v>
                </c:pt>
                <c:pt idx="3459">
                  <c:v>4.1619999999999999</c:v>
                </c:pt>
                <c:pt idx="3460">
                  <c:v>4.1619999999999999</c:v>
                </c:pt>
                <c:pt idx="3461">
                  <c:v>4.16</c:v>
                </c:pt>
                <c:pt idx="3462">
                  <c:v>4.1639999999999997</c:v>
                </c:pt>
                <c:pt idx="3463">
                  <c:v>4.1619999999999999</c:v>
                </c:pt>
                <c:pt idx="3464">
                  <c:v>4.165</c:v>
                </c:pt>
                <c:pt idx="3465">
                  <c:v>4.1630000000000003</c:v>
                </c:pt>
                <c:pt idx="3466">
                  <c:v>4.1630000000000003</c:v>
                </c:pt>
                <c:pt idx="3467">
                  <c:v>4.1630000000000003</c:v>
                </c:pt>
                <c:pt idx="3468">
                  <c:v>4.1630000000000003</c:v>
                </c:pt>
                <c:pt idx="3469">
                  <c:v>4.1630000000000003</c:v>
                </c:pt>
                <c:pt idx="3470">
                  <c:v>4.1619999999999999</c:v>
                </c:pt>
                <c:pt idx="3471">
                  <c:v>4.16</c:v>
                </c:pt>
                <c:pt idx="3472">
                  <c:v>4.1630000000000003</c:v>
                </c:pt>
                <c:pt idx="3473">
                  <c:v>4.1619999999999999</c:v>
                </c:pt>
                <c:pt idx="3474">
                  <c:v>4.1630000000000003</c:v>
                </c:pt>
                <c:pt idx="3475">
                  <c:v>4.1619999999999999</c:v>
                </c:pt>
                <c:pt idx="3476">
                  <c:v>4.1630000000000003</c:v>
                </c:pt>
                <c:pt idx="3477">
                  <c:v>4.1630000000000003</c:v>
                </c:pt>
                <c:pt idx="3478">
                  <c:v>4.1630000000000003</c:v>
                </c:pt>
                <c:pt idx="3479">
                  <c:v>4.1630000000000003</c:v>
                </c:pt>
                <c:pt idx="3480">
                  <c:v>4.1639999999999997</c:v>
                </c:pt>
                <c:pt idx="3481">
                  <c:v>4.1619999999999999</c:v>
                </c:pt>
                <c:pt idx="3482">
                  <c:v>4.16</c:v>
                </c:pt>
                <c:pt idx="3483">
                  <c:v>4.1639999999999997</c:v>
                </c:pt>
                <c:pt idx="3484">
                  <c:v>4.1619999999999999</c:v>
                </c:pt>
                <c:pt idx="3485">
                  <c:v>4.1630000000000003</c:v>
                </c:pt>
                <c:pt idx="3486">
                  <c:v>4.1630000000000003</c:v>
                </c:pt>
                <c:pt idx="3487">
                  <c:v>4.1630000000000003</c:v>
                </c:pt>
                <c:pt idx="3488">
                  <c:v>4.1630000000000003</c:v>
                </c:pt>
                <c:pt idx="3489">
                  <c:v>4.1639999999999997</c:v>
                </c:pt>
                <c:pt idx="3490">
                  <c:v>4.17</c:v>
                </c:pt>
                <c:pt idx="3491">
                  <c:v>4.1630000000000003</c:v>
                </c:pt>
                <c:pt idx="3492">
                  <c:v>4.1630000000000003</c:v>
                </c:pt>
                <c:pt idx="3493">
                  <c:v>4.1639999999999997</c:v>
                </c:pt>
                <c:pt idx="3494">
                  <c:v>4.1619999999999999</c:v>
                </c:pt>
                <c:pt idx="3495">
                  <c:v>4.1630000000000003</c:v>
                </c:pt>
                <c:pt idx="3496">
                  <c:v>4.1619999999999999</c:v>
                </c:pt>
                <c:pt idx="3497">
                  <c:v>4.1630000000000003</c:v>
                </c:pt>
                <c:pt idx="3498">
                  <c:v>4.1630000000000003</c:v>
                </c:pt>
                <c:pt idx="3499">
                  <c:v>4.1630000000000003</c:v>
                </c:pt>
                <c:pt idx="3500">
                  <c:v>4.1639999999999997</c:v>
                </c:pt>
                <c:pt idx="3501">
                  <c:v>4.1619999999999999</c:v>
                </c:pt>
                <c:pt idx="3502">
                  <c:v>4.16</c:v>
                </c:pt>
                <c:pt idx="3503">
                  <c:v>4.1639999999999997</c:v>
                </c:pt>
                <c:pt idx="3504">
                  <c:v>4.1619999999999999</c:v>
                </c:pt>
                <c:pt idx="3505">
                  <c:v>4.1630000000000003</c:v>
                </c:pt>
                <c:pt idx="3506">
                  <c:v>4.1630000000000003</c:v>
                </c:pt>
                <c:pt idx="3507">
                  <c:v>4.1630000000000003</c:v>
                </c:pt>
                <c:pt idx="3508">
                  <c:v>4.1630000000000003</c:v>
                </c:pt>
                <c:pt idx="3509">
                  <c:v>4.1639999999999997</c:v>
                </c:pt>
                <c:pt idx="3510">
                  <c:v>4.17</c:v>
                </c:pt>
                <c:pt idx="3511">
                  <c:v>4.1630000000000003</c:v>
                </c:pt>
                <c:pt idx="3512">
                  <c:v>4.1630000000000003</c:v>
                </c:pt>
                <c:pt idx="3513">
                  <c:v>4.1639999999999997</c:v>
                </c:pt>
                <c:pt idx="3514">
                  <c:v>4.1619999999999999</c:v>
                </c:pt>
                <c:pt idx="3515">
                  <c:v>4.1630000000000003</c:v>
                </c:pt>
                <c:pt idx="3516">
                  <c:v>4.1619999999999999</c:v>
                </c:pt>
                <c:pt idx="3517">
                  <c:v>4.1630000000000003</c:v>
                </c:pt>
                <c:pt idx="3518">
                  <c:v>4.1630000000000003</c:v>
                </c:pt>
                <c:pt idx="3519">
                  <c:v>4.1630000000000003</c:v>
                </c:pt>
                <c:pt idx="3520">
                  <c:v>4.1630000000000003</c:v>
                </c:pt>
                <c:pt idx="3521">
                  <c:v>4.1639999999999997</c:v>
                </c:pt>
                <c:pt idx="3522">
                  <c:v>4.1630000000000003</c:v>
                </c:pt>
                <c:pt idx="3523">
                  <c:v>4.1619999999999999</c:v>
                </c:pt>
                <c:pt idx="3524">
                  <c:v>4.1619999999999999</c:v>
                </c:pt>
                <c:pt idx="3525">
                  <c:v>4.1630000000000003</c:v>
                </c:pt>
                <c:pt idx="3526">
                  <c:v>4.1630000000000003</c:v>
                </c:pt>
                <c:pt idx="3527">
                  <c:v>4.1630000000000003</c:v>
                </c:pt>
                <c:pt idx="3528">
                  <c:v>4.1619999999999999</c:v>
                </c:pt>
                <c:pt idx="3529">
                  <c:v>4.1619999999999999</c:v>
                </c:pt>
                <c:pt idx="3530">
                  <c:v>4.1630000000000003</c:v>
                </c:pt>
                <c:pt idx="3531">
                  <c:v>4.1619999999999999</c:v>
                </c:pt>
                <c:pt idx="3532">
                  <c:v>4.1619999999999999</c:v>
                </c:pt>
                <c:pt idx="3533">
                  <c:v>4.1639999999999997</c:v>
                </c:pt>
                <c:pt idx="3534">
                  <c:v>4.1619999999999999</c:v>
                </c:pt>
                <c:pt idx="3535">
                  <c:v>4.1630000000000003</c:v>
                </c:pt>
                <c:pt idx="3536">
                  <c:v>4.1630000000000003</c:v>
                </c:pt>
                <c:pt idx="3537">
                  <c:v>4.1630000000000003</c:v>
                </c:pt>
                <c:pt idx="3538">
                  <c:v>4.1630000000000003</c:v>
                </c:pt>
                <c:pt idx="3539">
                  <c:v>4.1630000000000003</c:v>
                </c:pt>
                <c:pt idx="3540">
                  <c:v>4.1630000000000003</c:v>
                </c:pt>
                <c:pt idx="3541">
                  <c:v>4.1639999999999997</c:v>
                </c:pt>
                <c:pt idx="3542">
                  <c:v>4.1630000000000003</c:v>
                </c:pt>
                <c:pt idx="3543">
                  <c:v>4.1619999999999999</c:v>
                </c:pt>
                <c:pt idx="3544">
                  <c:v>4.1619999999999999</c:v>
                </c:pt>
                <c:pt idx="3545">
                  <c:v>4.1630000000000003</c:v>
                </c:pt>
                <c:pt idx="3546">
                  <c:v>4.1630000000000003</c:v>
                </c:pt>
                <c:pt idx="3547">
                  <c:v>4.1630000000000003</c:v>
                </c:pt>
                <c:pt idx="3548">
                  <c:v>4.1619999999999999</c:v>
                </c:pt>
                <c:pt idx="3549">
                  <c:v>4.1619999999999999</c:v>
                </c:pt>
                <c:pt idx="3550">
                  <c:v>4.1630000000000003</c:v>
                </c:pt>
                <c:pt idx="3551">
                  <c:v>4.1619999999999999</c:v>
                </c:pt>
                <c:pt idx="3552">
                  <c:v>4.1619999999999999</c:v>
                </c:pt>
                <c:pt idx="3553">
                  <c:v>4.1639999999999997</c:v>
                </c:pt>
                <c:pt idx="3554">
                  <c:v>4.1619999999999999</c:v>
                </c:pt>
                <c:pt idx="3555">
                  <c:v>4.1630000000000003</c:v>
                </c:pt>
                <c:pt idx="3556">
                  <c:v>4.1630000000000003</c:v>
                </c:pt>
                <c:pt idx="3557">
                  <c:v>4.1619999999999999</c:v>
                </c:pt>
                <c:pt idx="3558">
                  <c:v>4.1630000000000003</c:v>
                </c:pt>
                <c:pt idx="3559">
                  <c:v>4.1630000000000003</c:v>
                </c:pt>
                <c:pt idx="3560">
                  <c:v>4.1630000000000003</c:v>
                </c:pt>
                <c:pt idx="3561">
                  <c:v>4.1660000000000004</c:v>
                </c:pt>
                <c:pt idx="3562">
                  <c:v>4.1609999999999996</c:v>
                </c:pt>
                <c:pt idx="3563">
                  <c:v>4.165</c:v>
                </c:pt>
                <c:pt idx="3564">
                  <c:v>4.1609999999999996</c:v>
                </c:pt>
                <c:pt idx="3565">
                  <c:v>4.1630000000000003</c:v>
                </c:pt>
                <c:pt idx="3566">
                  <c:v>4.1630000000000003</c:v>
                </c:pt>
                <c:pt idx="3567">
                  <c:v>4.1630000000000003</c:v>
                </c:pt>
                <c:pt idx="3568">
                  <c:v>4.1630000000000003</c:v>
                </c:pt>
                <c:pt idx="3569">
                  <c:v>4.1619999999999999</c:v>
                </c:pt>
                <c:pt idx="3570">
                  <c:v>4.1639999999999997</c:v>
                </c:pt>
                <c:pt idx="3571">
                  <c:v>4.1639999999999997</c:v>
                </c:pt>
                <c:pt idx="3572">
                  <c:v>4.1630000000000003</c:v>
                </c:pt>
                <c:pt idx="3573">
                  <c:v>4.1589999999999998</c:v>
                </c:pt>
                <c:pt idx="3574">
                  <c:v>4.1630000000000003</c:v>
                </c:pt>
                <c:pt idx="3575">
                  <c:v>4.1630000000000003</c:v>
                </c:pt>
                <c:pt idx="3576">
                  <c:v>4.1630000000000003</c:v>
                </c:pt>
                <c:pt idx="3577">
                  <c:v>4.1630000000000003</c:v>
                </c:pt>
                <c:pt idx="3578">
                  <c:v>4.1619999999999999</c:v>
                </c:pt>
                <c:pt idx="3579">
                  <c:v>4.1630000000000003</c:v>
                </c:pt>
                <c:pt idx="3580">
                  <c:v>4.1630000000000003</c:v>
                </c:pt>
                <c:pt idx="3581">
                  <c:v>4.1660000000000004</c:v>
                </c:pt>
                <c:pt idx="3582">
                  <c:v>4.1609999999999996</c:v>
                </c:pt>
                <c:pt idx="3583">
                  <c:v>4.165</c:v>
                </c:pt>
                <c:pt idx="3584">
                  <c:v>4.1609999999999996</c:v>
                </c:pt>
                <c:pt idx="3585">
                  <c:v>4.1630000000000003</c:v>
                </c:pt>
                <c:pt idx="3586">
                  <c:v>4.1630000000000003</c:v>
                </c:pt>
                <c:pt idx="3587">
                  <c:v>4.1630000000000003</c:v>
                </c:pt>
                <c:pt idx="3588">
                  <c:v>4.1630000000000003</c:v>
                </c:pt>
                <c:pt idx="3589">
                  <c:v>4.1619999999999999</c:v>
                </c:pt>
                <c:pt idx="3590">
                  <c:v>4.1639999999999997</c:v>
                </c:pt>
                <c:pt idx="3591">
                  <c:v>4.1639999999999997</c:v>
                </c:pt>
                <c:pt idx="3592">
                  <c:v>4.1630000000000003</c:v>
                </c:pt>
                <c:pt idx="3593">
                  <c:v>4.1589999999999998</c:v>
                </c:pt>
                <c:pt idx="3594">
                  <c:v>4.1630000000000003</c:v>
                </c:pt>
                <c:pt idx="3595">
                  <c:v>4.1630000000000003</c:v>
                </c:pt>
                <c:pt idx="3596">
                  <c:v>4.1630000000000003</c:v>
                </c:pt>
                <c:pt idx="3597">
                  <c:v>4.1630000000000003</c:v>
                </c:pt>
                <c:pt idx="3598">
                  <c:v>4.1630000000000003</c:v>
                </c:pt>
                <c:pt idx="3599">
                  <c:v>4.1630000000000003</c:v>
                </c:pt>
                <c:pt idx="3600">
                  <c:v>4.1660000000000004</c:v>
                </c:pt>
                <c:pt idx="3601">
                  <c:v>4.1630000000000003</c:v>
                </c:pt>
                <c:pt idx="3602">
                  <c:v>4.1630000000000003</c:v>
                </c:pt>
                <c:pt idx="3603">
                  <c:v>4.165</c:v>
                </c:pt>
                <c:pt idx="3604">
                  <c:v>4.1619999999999999</c:v>
                </c:pt>
                <c:pt idx="3605">
                  <c:v>4.1630000000000003</c:v>
                </c:pt>
                <c:pt idx="3606">
                  <c:v>4.1630000000000003</c:v>
                </c:pt>
                <c:pt idx="3607">
                  <c:v>4.1619999999999999</c:v>
                </c:pt>
                <c:pt idx="3608">
                  <c:v>4.1630000000000003</c:v>
                </c:pt>
                <c:pt idx="3609">
                  <c:v>4.1630000000000003</c:v>
                </c:pt>
                <c:pt idx="3610">
                  <c:v>4.1619999999999999</c:v>
                </c:pt>
                <c:pt idx="3611">
                  <c:v>4.16</c:v>
                </c:pt>
                <c:pt idx="3612">
                  <c:v>4.1630000000000003</c:v>
                </c:pt>
                <c:pt idx="3613">
                  <c:v>4.1630000000000003</c:v>
                </c:pt>
                <c:pt idx="3614">
                  <c:v>4.16</c:v>
                </c:pt>
                <c:pt idx="3615">
                  <c:v>4.1630000000000003</c:v>
                </c:pt>
                <c:pt idx="3616">
                  <c:v>4.1630000000000003</c:v>
                </c:pt>
                <c:pt idx="3617">
                  <c:v>4.1630000000000003</c:v>
                </c:pt>
                <c:pt idx="3618">
                  <c:v>4.1630000000000003</c:v>
                </c:pt>
                <c:pt idx="3619">
                  <c:v>4.1630000000000003</c:v>
                </c:pt>
                <c:pt idx="3620">
                  <c:v>4.1660000000000004</c:v>
                </c:pt>
                <c:pt idx="3621">
                  <c:v>4.1630000000000003</c:v>
                </c:pt>
                <c:pt idx="3622">
                  <c:v>4.1630000000000003</c:v>
                </c:pt>
                <c:pt idx="3623">
                  <c:v>4.165</c:v>
                </c:pt>
                <c:pt idx="3624">
                  <c:v>4.1619999999999999</c:v>
                </c:pt>
                <c:pt idx="3625">
                  <c:v>4.1630000000000003</c:v>
                </c:pt>
                <c:pt idx="3626">
                  <c:v>4.1630000000000003</c:v>
                </c:pt>
                <c:pt idx="3627">
                  <c:v>4.1619999999999999</c:v>
                </c:pt>
                <c:pt idx="3628">
                  <c:v>4.1630000000000003</c:v>
                </c:pt>
                <c:pt idx="3629">
                  <c:v>4.1630000000000003</c:v>
                </c:pt>
                <c:pt idx="3630">
                  <c:v>4.1619999999999999</c:v>
                </c:pt>
                <c:pt idx="3631">
                  <c:v>4.16</c:v>
                </c:pt>
                <c:pt idx="3632">
                  <c:v>4.1630000000000003</c:v>
                </c:pt>
                <c:pt idx="3633">
                  <c:v>4.1630000000000003</c:v>
                </c:pt>
                <c:pt idx="3634">
                  <c:v>4.16</c:v>
                </c:pt>
                <c:pt idx="3635">
                  <c:v>4.1630000000000003</c:v>
                </c:pt>
                <c:pt idx="3636">
                  <c:v>4.1630000000000003</c:v>
                </c:pt>
                <c:pt idx="3637">
                  <c:v>4.1630000000000003</c:v>
                </c:pt>
                <c:pt idx="3638">
                  <c:v>4.1630000000000003</c:v>
                </c:pt>
                <c:pt idx="3639">
                  <c:v>4.1619999999999999</c:v>
                </c:pt>
                <c:pt idx="3640">
                  <c:v>4.1630000000000003</c:v>
                </c:pt>
                <c:pt idx="3641">
                  <c:v>4.165</c:v>
                </c:pt>
                <c:pt idx="3642">
                  <c:v>4.1630000000000003</c:v>
                </c:pt>
                <c:pt idx="3643">
                  <c:v>4.1630000000000003</c:v>
                </c:pt>
                <c:pt idx="3644">
                  <c:v>4.1619999999999999</c:v>
                </c:pt>
                <c:pt idx="3645">
                  <c:v>4.1619999999999999</c:v>
                </c:pt>
                <c:pt idx="3646">
                  <c:v>4.1630000000000003</c:v>
                </c:pt>
                <c:pt idx="3647">
                  <c:v>4.1619999999999999</c:v>
                </c:pt>
                <c:pt idx="3648">
                  <c:v>4.1630000000000003</c:v>
                </c:pt>
                <c:pt idx="3649">
                  <c:v>4.1630000000000003</c:v>
                </c:pt>
                <c:pt idx="3650">
                  <c:v>4.16</c:v>
                </c:pt>
                <c:pt idx="3651">
                  <c:v>4.1630000000000003</c:v>
                </c:pt>
                <c:pt idx="3652">
                  <c:v>4.1609999999999996</c:v>
                </c:pt>
                <c:pt idx="3653">
                  <c:v>4.1619999999999999</c:v>
                </c:pt>
                <c:pt idx="3654">
                  <c:v>4.1619999999999999</c:v>
                </c:pt>
                <c:pt idx="3655">
                  <c:v>4.1630000000000003</c:v>
                </c:pt>
                <c:pt idx="3656">
                  <c:v>4.1630000000000003</c:v>
                </c:pt>
                <c:pt idx="3657">
                  <c:v>4.1630000000000003</c:v>
                </c:pt>
                <c:pt idx="3658">
                  <c:v>4.1630000000000003</c:v>
                </c:pt>
                <c:pt idx="3659">
                  <c:v>4.1630000000000003</c:v>
                </c:pt>
                <c:pt idx="3660">
                  <c:v>4.1639999999999997</c:v>
                </c:pt>
                <c:pt idx="3661">
                  <c:v>4.165</c:v>
                </c:pt>
                <c:pt idx="3662">
                  <c:v>4.1630000000000003</c:v>
                </c:pt>
                <c:pt idx="3663">
                  <c:v>4.1630000000000003</c:v>
                </c:pt>
                <c:pt idx="3664">
                  <c:v>4.1619999999999999</c:v>
                </c:pt>
                <c:pt idx="3665">
                  <c:v>4.1619999999999999</c:v>
                </c:pt>
                <c:pt idx="3666">
                  <c:v>4.1630000000000003</c:v>
                </c:pt>
                <c:pt idx="3667">
                  <c:v>4.1619999999999999</c:v>
                </c:pt>
                <c:pt idx="3668">
                  <c:v>4.1630000000000003</c:v>
                </c:pt>
                <c:pt idx="3669">
                  <c:v>4.1630000000000003</c:v>
                </c:pt>
                <c:pt idx="3670">
                  <c:v>4.16</c:v>
                </c:pt>
                <c:pt idx="3671">
                  <c:v>4.1630000000000003</c:v>
                </c:pt>
                <c:pt idx="3672">
                  <c:v>4.1609999999999996</c:v>
                </c:pt>
                <c:pt idx="3673">
                  <c:v>4.1619999999999999</c:v>
                </c:pt>
                <c:pt idx="3674">
                  <c:v>4.1619999999999999</c:v>
                </c:pt>
                <c:pt idx="3675">
                  <c:v>4.1630000000000003</c:v>
                </c:pt>
                <c:pt idx="3676">
                  <c:v>4.1630000000000003</c:v>
                </c:pt>
                <c:pt idx="3677">
                  <c:v>4.1630000000000003</c:v>
                </c:pt>
                <c:pt idx="3678">
                  <c:v>4.1630000000000003</c:v>
                </c:pt>
                <c:pt idx="3679">
                  <c:v>4.1630000000000003</c:v>
                </c:pt>
                <c:pt idx="3680">
                  <c:v>4.1609999999999996</c:v>
                </c:pt>
                <c:pt idx="3681">
                  <c:v>4.16</c:v>
                </c:pt>
                <c:pt idx="3682">
                  <c:v>4.1630000000000003</c:v>
                </c:pt>
                <c:pt idx="3683">
                  <c:v>4.1630000000000003</c:v>
                </c:pt>
                <c:pt idx="3684">
                  <c:v>4.1639999999999997</c:v>
                </c:pt>
                <c:pt idx="3685">
                  <c:v>4.1630000000000003</c:v>
                </c:pt>
                <c:pt idx="3686">
                  <c:v>4.1619999999999999</c:v>
                </c:pt>
                <c:pt idx="3687">
                  <c:v>4.1630000000000003</c:v>
                </c:pt>
                <c:pt idx="3688">
                  <c:v>4.1619999999999999</c:v>
                </c:pt>
                <c:pt idx="3689">
                  <c:v>4.1630000000000003</c:v>
                </c:pt>
                <c:pt idx="3690">
                  <c:v>4.16</c:v>
                </c:pt>
                <c:pt idx="3691">
                  <c:v>4.1609999999999996</c:v>
                </c:pt>
                <c:pt idx="3692">
                  <c:v>4.165</c:v>
                </c:pt>
                <c:pt idx="3693">
                  <c:v>4.1630000000000003</c:v>
                </c:pt>
                <c:pt idx="3694">
                  <c:v>4.1630000000000003</c:v>
                </c:pt>
                <c:pt idx="3695">
                  <c:v>4.1619999999999999</c:v>
                </c:pt>
                <c:pt idx="3696">
                  <c:v>4.1630000000000003</c:v>
                </c:pt>
                <c:pt idx="3697">
                  <c:v>4.1630000000000003</c:v>
                </c:pt>
                <c:pt idx="3698">
                  <c:v>4.1630000000000003</c:v>
                </c:pt>
                <c:pt idx="3699">
                  <c:v>4.1630000000000003</c:v>
                </c:pt>
                <c:pt idx="3700">
                  <c:v>4.1609999999999996</c:v>
                </c:pt>
                <c:pt idx="3701">
                  <c:v>4.16</c:v>
                </c:pt>
                <c:pt idx="3702">
                  <c:v>4.1630000000000003</c:v>
                </c:pt>
                <c:pt idx="3703">
                  <c:v>4.1630000000000003</c:v>
                </c:pt>
                <c:pt idx="3704">
                  <c:v>4.1639999999999997</c:v>
                </c:pt>
                <c:pt idx="3705">
                  <c:v>4.1630000000000003</c:v>
                </c:pt>
                <c:pt idx="3706">
                  <c:v>4.1619999999999999</c:v>
                </c:pt>
                <c:pt idx="3707">
                  <c:v>4.1630000000000003</c:v>
                </c:pt>
                <c:pt idx="3708">
                  <c:v>4.1619999999999999</c:v>
                </c:pt>
                <c:pt idx="3709">
                  <c:v>4.1630000000000003</c:v>
                </c:pt>
                <c:pt idx="3710">
                  <c:v>4.16</c:v>
                </c:pt>
                <c:pt idx="3711">
                  <c:v>4.1609999999999996</c:v>
                </c:pt>
                <c:pt idx="3712">
                  <c:v>4.165</c:v>
                </c:pt>
                <c:pt idx="3713">
                  <c:v>4.1630000000000003</c:v>
                </c:pt>
                <c:pt idx="3714">
                  <c:v>4.1630000000000003</c:v>
                </c:pt>
                <c:pt idx="3715">
                  <c:v>4.1619999999999999</c:v>
                </c:pt>
                <c:pt idx="3716">
                  <c:v>4.1630000000000003</c:v>
                </c:pt>
                <c:pt idx="3717">
                  <c:v>4.1630000000000003</c:v>
                </c:pt>
                <c:pt idx="3718">
                  <c:v>4.1630000000000003</c:v>
                </c:pt>
                <c:pt idx="3719">
                  <c:v>4.1619999999999999</c:v>
                </c:pt>
                <c:pt idx="3720">
                  <c:v>4.16</c:v>
                </c:pt>
                <c:pt idx="3721">
                  <c:v>4.1660000000000004</c:v>
                </c:pt>
                <c:pt idx="3722">
                  <c:v>4.1619999999999999</c:v>
                </c:pt>
                <c:pt idx="3723">
                  <c:v>4.1619999999999999</c:v>
                </c:pt>
                <c:pt idx="3724">
                  <c:v>4.1630000000000003</c:v>
                </c:pt>
                <c:pt idx="3725">
                  <c:v>4.1630000000000003</c:v>
                </c:pt>
                <c:pt idx="3726">
                  <c:v>4.1619999999999999</c:v>
                </c:pt>
                <c:pt idx="3727">
                  <c:v>4.1630000000000003</c:v>
                </c:pt>
                <c:pt idx="3728">
                  <c:v>4.1619999999999999</c:v>
                </c:pt>
                <c:pt idx="3729">
                  <c:v>4.1619999999999999</c:v>
                </c:pt>
                <c:pt idx="3730">
                  <c:v>4.1619999999999999</c:v>
                </c:pt>
                <c:pt idx="3731">
                  <c:v>4.1609999999999996</c:v>
                </c:pt>
                <c:pt idx="3732">
                  <c:v>4.1619999999999999</c:v>
                </c:pt>
                <c:pt idx="3733">
                  <c:v>4.1630000000000003</c:v>
                </c:pt>
                <c:pt idx="3734">
                  <c:v>4.165</c:v>
                </c:pt>
                <c:pt idx="3735">
                  <c:v>4.1630000000000003</c:v>
                </c:pt>
                <c:pt idx="3736">
                  <c:v>4.1630000000000003</c:v>
                </c:pt>
                <c:pt idx="3737">
                  <c:v>4.1630000000000003</c:v>
                </c:pt>
                <c:pt idx="3738">
                  <c:v>4.1630000000000003</c:v>
                </c:pt>
                <c:pt idx="3739">
                  <c:v>4.1630000000000003</c:v>
                </c:pt>
                <c:pt idx="3740">
                  <c:v>4.16</c:v>
                </c:pt>
                <c:pt idx="3741">
                  <c:v>4.1660000000000004</c:v>
                </c:pt>
                <c:pt idx="3742">
                  <c:v>4.1619999999999999</c:v>
                </c:pt>
                <c:pt idx="3743">
                  <c:v>4.1619999999999999</c:v>
                </c:pt>
                <c:pt idx="3744">
                  <c:v>4.1630000000000003</c:v>
                </c:pt>
                <c:pt idx="3745">
                  <c:v>4.1630000000000003</c:v>
                </c:pt>
                <c:pt idx="3746">
                  <c:v>4.1619999999999999</c:v>
                </c:pt>
                <c:pt idx="3747">
                  <c:v>4.1630000000000003</c:v>
                </c:pt>
                <c:pt idx="3748">
                  <c:v>4.1619999999999999</c:v>
                </c:pt>
                <c:pt idx="3749">
                  <c:v>4.1619999999999999</c:v>
                </c:pt>
                <c:pt idx="3750">
                  <c:v>4.1619999999999999</c:v>
                </c:pt>
                <c:pt idx="3751">
                  <c:v>4.1609999999999996</c:v>
                </c:pt>
                <c:pt idx="3752">
                  <c:v>4.1619999999999999</c:v>
                </c:pt>
                <c:pt idx="3753">
                  <c:v>4.1630000000000003</c:v>
                </c:pt>
                <c:pt idx="3754">
                  <c:v>4.165</c:v>
                </c:pt>
                <c:pt idx="3755">
                  <c:v>4.1630000000000003</c:v>
                </c:pt>
                <c:pt idx="3756">
                  <c:v>4.1630000000000003</c:v>
                </c:pt>
                <c:pt idx="3757">
                  <c:v>4.1630000000000003</c:v>
                </c:pt>
                <c:pt idx="3758">
                  <c:v>4.1630000000000003</c:v>
                </c:pt>
                <c:pt idx="3759">
                  <c:v>4.1630000000000003</c:v>
                </c:pt>
                <c:pt idx="3760">
                  <c:v>4.1619999999999999</c:v>
                </c:pt>
                <c:pt idx="3761">
                  <c:v>4.1630000000000003</c:v>
                </c:pt>
                <c:pt idx="3762">
                  <c:v>4.1619999999999999</c:v>
                </c:pt>
                <c:pt idx="3763">
                  <c:v>4.1619999999999999</c:v>
                </c:pt>
                <c:pt idx="3764">
                  <c:v>4.1609999999999996</c:v>
                </c:pt>
                <c:pt idx="3765">
                  <c:v>4.1630000000000003</c:v>
                </c:pt>
                <c:pt idx="3766">
                  <c:v>4.1619999999999999</c:v>
                </c:pt>
                <c:pt idx="3767">
                  <c:v>4.1630000000000003</c:v>
                </c:pt>
                <c:pt idx="3768">
                  <c:v>4.1630000000000003</c:v>
                </c:pt>
                <c:pt idx="3769">
                  <c:v>4.1619999999999999</c:v>
                </c:pt>
                <c:pt idx="3770">
                  <c:v>4.1630000000000003</c:v>
                </c:pt>
                <c:pt idx="3771">
                  <c:v>4.1589999999999998</c:v>
                </c:pt>
                <c:pt idx="3772">
                  <c:v>4.1630000000000003</c:v>
                </c:pt>
                <c:pt idx="3773">
                  <c:v>4.1609999999999996</c:v>
                </c:pt>
                <c:pt idx="3774">
                  <c:v>4.1639999999999997</c:v>
                </c:pt>
                <c:pt idx="3775">
                  <c:v>4.1619999999999999</c:v>
                </c:pt>
                <c:pt idx="3776">
                  <c:v>4.1630000000000003</c:v>
                </c:pt>
                <c:pt idx="3777">
                  <c:v>4.1630000000000003</c:v>
                </c:pt>
                <c:pt idx="3778">
                  <c:v>4.1630000000000003</c:v>
                </c:pt>
                <c:pt idx="3779">
                  <c:v>4.1630000000000003</c:v>
                </c:pt>
                <c:pt idx="3780">
                  <c:v>4.1619999999999999</c:v>
                </c:pt>
                <c:pt idx="3781">
                  <c:v>4.1630000000000003</c:v>
                </c:pt>
                <c:pt idx="3782">
                  <c:v>4.1619999999999999</c:v>
                </c:pt>
                <c:pt idx="3783">
                  <c:v>4.1619999999999999</c:v>
                </c:pt>
                <c:pt idx="3784">
                  <c:v>4.1609999999999996</c:v>
                </c:pt>
                <c:pt idx="3785">
                  <c:v>4.1630000000000003</c:v>
                </c:pt>
                <c:pt idx="3786">
                  <c:v>4.1619999999999999</c:v>
                </c:pt>
                <c:pt idx="3787">
                  <c:v>4.1630000000000003</c:v>
                </c:pt>
                <c:pt idx="3788">
                  <c:v>4.1630000000000003</c:v>
                </c:pt>
                <c:pt idx="3789">
                  <c:v>4.1619999999999999</c:v>
                </c:pt>
                <c:pt idx="3790">
                  <c:v>4.1630000000000003</c:v>
                </c:pt>
                <c:pt idx="3791">
                  <c:v>4.1589999999999998</c:v>
                </c:pt>
                <c:pt idx="3792">
                  <c:v>4.1630000000000003</c:v>
                </c:pt>
                <c:pt idx="3793">
                  <c:v>4.1609999999999996</c:v>
                </c:pt>
                <c:pt idx="3794">
                  <c:v>4.1639999999999997</c:v>
                </c:pt>
                <c:pt idx="3795">
                  <c:v>4.1619999999999999</c:v>
                </c:pt>
                <c:pt idx="3796">
                  <c:v>4.1630000000000003</c:v>
                </c:pt>
                <c:pt idx="3797">
                  <c:v>4.1630000000000003</c:v>
                </c:pt>
                <c:pt idx="3798">
                  <c:v>4.1630000000000003</c:v>
                </c:pt>
                <c:pt idx="3799">
                  <c:v>4.1630000000000003</c:v>
                </c:pt>
                <c:pt idx="3800">
                  <c:v>4.1639999999999997</c:v>
                </c:pt>
                <c:pt idx="3801">
                  <c:v>4.1589999999999998</c:v>
                </c:pt>
                <c:pt idx="3802">
                  <c:v>4.16</c:v>
                </c:pt>
                <c:pt idx="3803">
                  <c:v>4.1619999999999999</c:v>
                </c:pt>
                <c:pt idx="3804">
                  <c:v>4.1609999999999996</c:v>
                </c:pt>
                <c:pt idx="3805">
                  <c:v>4.1630000000000003</c:v>
                </c:pt>
                <c:pt idx="3806">
                  <c:v>4.1630000000000003</c:v>
                </c:pt>
                <c:pt idx="3807">
                  <c:v>4.1630000000000003</c:v>
                </c:pt>
                <c:pt idx="3808">
                  <c:v>4.1630000000000003</c:v>
                </c:pt>
                <c:pt idx="3809">
                  <c:v>4.1630000000000003</c:v>
                </c:pt>
                <c:pt idx="3810">
                  <c:v>4.1630000000000003</c:v>
                </c:pt>
                <c:pt idx="3811">
                  <c:v>4.1619999999999999</c:v>
                </c:pt>
                <c:pt idx="3812">
                  <c:v>4.1580000000000004</c:v>
                </c:pt>
                <c:pt idx="3813">
                  <c:v>4.1630000000000003</c:v>
                </c:pt>
                <c:pt idx="3814">
                  <c:v>4.1609999999999996</c:v>
                </c:pt>
                <c:pt idx="3815">
                  <c:v>4.1619999999999999</c:v>
                </c:pt>
                <c:pt idx="3816">
                  <c:v>4.1619999999999999</c:v>
                </c:pt>
                <c:pt idx="3817">
                  <c:v>4.1630000000000003</c:v>
                </c:pt>
                <c:pt idx="3818">
                  <c:v>4.1619999999999999</c:v>
                </c:pt>
                <c:pt idx="3819">
                  <c:v>4.1630000000000003</c:v>
                </c:pt>
                <c:pt idx="3820">
                  <c:v>4.1630000000000003</c:v>
                </c:pt>
                <c:pt idx="3821">
                  <c:v>4.1589999999999998</c:v>
                </c:pt>
                <c:pt idx="3822">
                  <c:v>4.16</c:v>
                </c:pt>
                <c:pt idx="3823">
                  <c:v>4.1619999999999999</c:v>
                </c:pt>
                <c:pt idx="3824">
                  <c:v>4.1609999999999996</c:v>
                </c:pt>
                <c:pt idx="3825">
                  <c:v>4.1630000000000003</c:v>
                </c:pt>
                <c:pt idx="3826">
                  <c:v>4.1630000000000003</c:v>
                </c:pt>
                <c:pt idx="3827">
                  <c:v>4.1630000000000003</c:v>
                </c:pt>
                <c:pt idx="3828">
                  <c:v>4.1630000000000003</c:v>
                </c:pt>
                <c:pt idx="3829">
                  <c:v>4.1630000000000003</c:v>
                </c:pt>
                <c:pt idx="3830">
                  <c:v>4.1630000000000003</c:v>
                </c:pt>
                <c:pt idx="3831">
                  <c:v>4.1619999999999999</c:v>
                </c:pt>
                <c:pt idx="3832">
                  <c:v>4.1580000000000004</c:v>
                </c:pt>
                <c:pt idx="3833">
                  <c:v>4.1630000000000003</c:v>
                </c:pt>
                <c:pt idx="3834">
                  <c:v>4.1609999999999996</c:v>
                </c:pt>
                <c:pt idx="3835">
                  <c:v>4.1619999999999999</c:v>
                </c:pt>
                <c:pt idx="3836">
                  <c:v>4.1619999999999999</c:v>
                </c:pt>
                <c:pt idx="3837">
                  <c:v>4.1630000000000003</c:v>
                </c:pt>
                <c:pt idx="3838">
                  <c:v>4.1619999999999999</c:v>
                </c:pt>
                <c:pt idx="3839">
                  <c:v>4.1630000000000003</c:v>
                </c:pt>
                <c:pt idx="3840">
                  <c:v>4.1619999999999999</c:v>
                </c:pt>
                <c:pt idx="3841">
                  <c:v>4.1589999999999998</c:v>
                </c:pt>
                <c:pt idx="3842">
                  <c:v>4.1609999999999996</c:v>
                </c:pt>
                <c:pt idx="3843">
                  <c:v>4.1630000000000003</c:v>
                </c:pt>
                <c:pt idx="3844">
                  <c:v>4.1619999999999999</c:v>
                </c:pt>
                <c:pt idx="3845">
                  <c:v>4.1619999999999999</c:v>
                </c:pt>
                <c:pt idx="3846">
                  <c:v>4.1619999999999999</c:v>
                </c:pt>
                <c:pt idx="3847">
                  <c:v>4.1619999999999999</c:v>
                </c:pt>
                <c:pt idx="3848">
                  <c:v>4.1630000000000003</c:v>
                </c:pt>
                <c:pt idx="3849">
                  <c:v>4.1630000000000003</c:v>
                </c:pt>
                <c:pt idx="3850">
                  <c:v>4.1619999999999999</c:v>
                </c:pt>
                <c:pt idx="3851">
                  <c:v>4.1619999999999999</c:v>
                </c:pt>
                <c:pt idx="3852">
                  <c:v>4.1630000000000003</c:v>
                </c:pt>
                <c:pt idx="3853">
                  <c:v>4.1619999999999999</c:v>
                </c:pt>
                <c:pt idx="3854">
                  <c:v>4.1630000000000003</c:v>
                </c:pt>
                <c:pt idx="3855">
                  <c:v>4.1630000000000003</c:v>
                </c:pt>
                <c:pt idx="3856">
                  <c:v>4.1630000000000003</c:v>
                </c:pt>
                <c:pt idx="3857">
                  <c:v>4.1630000000000003</c:v>
                </c:pt>
                <c:pt idx="3858">
                  <c:v>4.1630000000000003</c:v>
                </c:pt>
                <c:pt idx="3859">
                  <c:v>4.1630000000000003</c:v>
                </c:pt>
                <c:pt idx="3860">
                  <c:v>4.1619999999999999</c:v>
                </c:pt>
                <c:pt idx="3861">
                  <c:v>4.1589999999999998</c:v>
                </c:pt>
                <c:pt idx="3862">
                  <c:v>4.1609999999999996</c:v>
                </c:pt>
                <c:pt idx="3863">
                  <c:v>4.1630000000000003</c:v>
                </c:pt>
                <c:pt idx="3864">
                  <c:v>4.1619999999999999</c:v>
                </c:pt>
                <c:pt idx="3865">
                  <c:v>4.1619999999999999</c:v>
                </c:pt>
                <c:pt idx="3866">
                  <c:v>4.1619999999999999</c:v>
                </c:pt>
                <c:pt idx="3867">
                  <c:v>4.1619999999999999</c:v>
                </c:pt>
                <c:pt idx="3868">
                  <c:v>4.1630000000000003</c:v>
                </c:pt>
                <c:pt idx="3869">
                  <c:v>4.1630000000000003</c:v>
                </c:pt>
                <c:pt idx="3870">
                  <c:v>4.1619999999999999</c:v>
                </c:pt>
                <c:pt idx="3871">
                  <c:v>4.1619999999999999</c:v>
                </c:pt>
                <c:pt idx="3872">
                  <c:v>4.1630000000000003</c:v>
                </c:pt>
                <c:pt idx="3873">
                  <c:v>4.1619999999999999</c:v>
                </c:pt>
                <c:pt idx="3874">
                  <c:v>4.1630000000000003</c:v>
                </c:pt>
                <c:pt idx="3875">
                  <c:v>4.1630000000000003</c:v>
                </c:pt>
                <c:pt idx="3876">
                  <c:v>4.1630000000000003</c:v>
                </c:pt>
                <c:pt idx="3877">
                  <c:v>4.1630000000000003</c:v>
                </c:pt>
                <c:pt idx="3878">
                  <c:v>4.1630000000000003</c:v>
                </c:pt>
                <c:pt idx="3879">
                  <c:v>4.1630000000000003</c:v>
                </c:pt>
                <c:pt idx="3880">
                  <c:v>4.1630000000000003</c:v>
                </c:pt>
                <c:pt idx="3881">
                  <c:v>4.1639999999999997</c:v>
                </c:pt>
                <c:pt idx="3882">
                  <c:v>4.16</c:v>
                </c:pt>
                <c:pt idx="3883">
                  <c:v>4.1639999999999997</c:v>
                </c:pt>
                <c:pt idx="3884">
                  <c:v>4.1619999999999999</c:v>
                </c:pt>
                <c:pt idx="3885">
                  <c:v>4.1630000000000003</c:v>
                </c:pt>
                <c:pt idx="3886">
                  <c:v>4.1630000000000003</c:v>
                </c:pt>
                <c:pt idx="3887">
                  <c:v>4.1630000000000003</c:v>
                </c:pt>
                <c:pt idx="3888">
                  <c:v>4.1630000000000003</c:v>
                </c:pt>
                <c:pt idx="3889">
                  <c:v>4.1619999999999999</c:v>
                </c:pt>
                <c:pt idx="3890">
                  <c:v>4.1619999999999999</c:v>
                </c:pt>
                <c:pt idx="3891">
                  <c:v>4.1680000000000001</c:v>
                </c:pt>
                <c:pt idx="3892">
                  <c:v>4.16</c:v>
                </c:pt>
                <c:pt idx="3893">
                  <c:v>4.1630000000000003</c:v>
                </c:pt>
                <c:pt idx="3894">
                  <c:v>4.1639999999999997</c:v>
                </c:pt>
                <c:pt idx="3895">
                  <c:v>4.1619999999999999</c:v>
                </c:pt>
                <c:pt idx="3896">
                  <c:v>4.1630000000000003</c:v>
                </c:pt>
                <c:pt idx="3897">
                  <c:v>4.1630000000000003</c:v>
                </c:pt>
                <c:pt idx="3898">
                  <c:v>4.1630000000000003</c:v>
                </c:pt>
                <c:pt idx="3899">
                  <c:v>4.1619999999999999</c:v>
                </c:pt>
                <c:pt idx="3900">
                  <c:v>4.1630000000000003</c:v>
                </c:pt>
                <c:pt idx="3901">
                  <c:v>4.1630000000000003</c:v>
                </c:pt>
                <c:pt idx="3902">
                  <c:v>4.16</c:v>
                </c:pt>
                <c:pt idx="3903">
                  <c:v>4.1639999999999997</c:v>
                </c:pt>
                <c:pt idx="3904">
                  <c:v>4.1619999999999999</c:v>
                </c:pt>
                <c:pt idx="3905">
                  <c:v>4.1630000000000003</c:v>
                </c:pt>
                <c:pt idx="3906">
                  <c:v>4.1630000000000003</c:v>
                </c:pt>
                <c:pt idx="3907">
                  <c:v>4.1630000000000003</c:v>
                </c:pt>
                <c:pt idx="3908">
                  <c:v>4.1630000000000003</c:v>
                </c:pt>
                <c:pt idx="3909">
                  <c:v>4.1619999999999999</c:v>
                </c:pt>
                <c:pt idx="3910">
                  <c:v>4.1619999999999999</c:v>
                </c:pt>
                <c:pt idx="3911">
                  <c:v>4.1680000000000001</c:v>
                </c:pt>
                <c:pt idx="3912">
                  <c:v>4.16</c:v>
                </c:pt>
                <c:pt idx="3913">
                  <c:v>4.1630000000000003</c:v>
                </c:pt>
                <c:pt idx="3914">
                  <c:v>4.1639999999999997</c:v>
                </c:pt>
                <c:pt idx="3915">
                  <c:v>4.1619999999999999</c:v>
                </c:pt>
                <c:pt idx="3916">
                  <c:v>4.1630000000000003</c:v>
                </c:pt>
                <c:pt idx="3917">
                  <c:v>4.1630000000000003</c:v>
                </c:pt>
                <c:pt idx="3918">
                  <c:v>4.1630000000000003</c:v>
                </c:pt>
                <c:pt idx="3919">
                  <c:v>4.1619999999999999</c:v>
                </c:pt>
                <c:pt idx="3920">
                  <c:v>4.1630000000000003</c:v>
                </c:pt>
                <c:pt idx="3921">
                  <c:v>4.1630000000000003</c:v>
                </c:pt>
                <c:pt idx="3922">
                  <c:v>4.1630000000000003</c:v>
                </c:pt>
                <c:pt idx="3923">
                  <c:v>4.1630000000000003</c:v>
                </c:pt>
                <c:pt idx="3924">
                  <c:v>4.1619999999999999</c:v>
                </c:pt>
                <c:pt idx="3925">
                  <c:v>4.1630000000000003</c:v>
                </c:pt>
                <c:pt idx="3926">
                  <c:v>4.1630000000000003</c:v>
                </c:pt>
                <c:pt idx="3927">
                  <c:v>4.1630000000000003</c:v>
                </c:pt>
                <c:pt idx="3928">
                  <c:v>4.1630000000000003</c:v>
                </c:pt>
                <c:pt idx="3929">
                  <c:v>4.1619999999999999</c:v>
                </c:pt>
                <c:pt idx="3930">
                  <c:v>4.1619999999999999</c:v>
                </c:pt>
                <c:pt idx="3931">
                  <c:v>4.1619999999999999</c:v>
                </c:pt>
                <c:pt idx="3932">
                  <c:v>4.1639999999999997</c:v>
                </c:pt>
                <c:pt idx="3933">
                  <c:v>4.1619999999999999</c:v>
                </c:pt>
                <c:pt idx="3934">
                  <c:v>4.1630000000000003</c:v>
                </c:pt>
                <c:pt idx="3935">
                  <c:v>4.1630000000000003</c:v>
                </c:pt>
                <c:pt idx="3936">
                  <c:v>4.1619999999999999</c:v>
                </c:pt>
                <c:pt idx="3937">
                  <c:v>4.1630000000000003</c:v>
                </c:pt>
                <c:pt idx="3938">
                  <c:v>4.1630000000000003</c:v>
                </c:pt>
                <c:pt idx="3939">
                  <c:v>4.1630000000000003</c:v>
                </c:pt>
                <c:pt idx="3940">
                  <c:v>4.1619999999999999</c:v>
                </c:pt>
                <c:pt idx="3941">
                  <c:v>4.1639999999999997</c:v>
                </c:pt>
                <c:pt idx="3942">
                  <c:v>4.1630000000000003</c:v>
                </c:pt>
                <c:pt idx="3943">
                  <c:v>4.1630000000000003</c:v>
                </c:pt>
                <c:pt idx="3944">
                  <c:v>4.1619999999999999</c:v>
                </c:pt>
                <c:pt idx="3945">
                  <c:v>4.1630000000000003</c:v>
                </c:pt>
                <c:pt idx="3946">
                  <c:v>4.1630000000000003</c:v>
                </c:pt>
                <c:pt idx="3947">
                  <c:v>4.1630000000000003</c:v>
                </c:pt>
                <c:pt idx="3948">
                  <c:v>4.1630000000000003</c:v>
                </c:pt>
                <c:pt idx="3949">
                  <c:v>4.1619999999999999</c:v>
                </c:pt>
                <c:pt idx="3950">
                  <c:v>4.1619999999999999</c:v>
                </c:pt>
                <c:pt idx="3951">
                  <c:v>4.1619999999999999</c:v>
                </c:pt>
                <c:pt idx="3952">
                  <c:v>4.1639999999999997</c:v>
                </c:pt>
                <c:pt idx="3953">
                  <c:v>4.1619999999999999</c:v>
                </c:pt>
                <c:pt idx="3954">
                  <c:v>4.1630000000000003</c:v>
                </c:pt>
                <c:pt idx="3955">
                  <c:v>4.1630000000000003</c:v>
                </c:pt>
                <c:pt idx="3956">
                  <c:v>4.1619999999999999</c:v>
                </c:pt>
                <c:pt idx="3957">
                  <c:v>4.1630000000000003</c:v>
                </c:pt>
                <c:pt idx="3958">
                  <c:v>4.1630000000000003</c:v>
                </c:pt>
                <c:pt idx="3959">
                  <c:v>4.1630000000000003</c:v>
                </c:pt>
                <c:pt idx="3960">
                  <c:v>4.1630000000000003</c:v>
                </c:pt>
                <c:pt idx="3961">
                  <c:v>4.1639999999999997</c:v>
                </c:pt>
                <c:pt idx="3962">
                  <c:v>4.1630000000000003</c:v>
                </c:pt>
                <c:pt idx="3963">
                  <c:v>4.1630000000000003</c:v>
                </c:pt>
                <c:pt idx="3964">
                  <c:v>4.1639999999999997</c:v>
                </c:pt>
                <c:pt idx="3965">
                  <c:v>4.16</c:v>
                </c:pt>
                <c:pt idx="3966">
                  <c:v>4.1630000000000003</c:v>
                </c:pt>
                <c:pt idx="3967">
                  <c:v>4.1630000000000003</c:v>
                </c:pt>
                <c:pt idx="3968">
                  <c:v>4.1619999999999999</c:v>
                </c:pt>
                <c:pt idx="3969">
                  <c:v>4.1630000000000003</c:v>
                </c:pt>
                <c:pt idx="3970">
                  <c:v>4.1630000000000003</c:v>
                </c:pt>
                <c:pt idx="3971">
                  <c:v>4.1619999999999999</c:v>
                </c:pt>
                <c:pt idx="3972">
                  <c:v>4.1619999999999999</c:v>
                </c:pt>
                <c:pt idx="3973">
                  <c:v>4.1619999999999999</c:v>
                </c:pt>
                <c:pt idx="3974">
                  <c:v>4.1619999999999999</c:v>
                </c:pt>
                <c:pt idx="3975">
                  <c:v>4.1619999999999999</c:v>
                </c:pt>
                <c:pt idx="3976">
                  <c:v>4.1630000000000003</c:v>
                </c:pt>
                <c:pt idx="3977">
                  <c:v>4.1630000000000003</c:v>
                </c:pt>
                <c:pt idx="3978">
                  <c:v>4.1630000000000003</c:v>
                </c:pt>
                <c:pt idx="3979">
                  <c:v>4.1630000000000003</c:v>
                </c:pt>
                <c:pt idx="3980">
                  <c:v>4.1630000000000003</c:v>
                </c:pt>
                <c:pt idx="3981">
                  <c:v>4.1639999999999997</c:v>
                </c:pt>
                <c:pt idx="3982">
                  <c:v>4.1609999999999996</c:v>
                </c:pt>
                <c:pt idx="3983">
                  <c:v>4.1630000000000003</c:v>
                </c:pt>
                <c:pt idx="3984">
                  <c:v>4.1639999999999997</c:v>
                </c:pt>
                <c:pt idx="3985">
                  <c:v>4.16</c:v>
                </c:pt>
                <c:pt idx="3986">
                  <c:v>4.1630000000000003</c:v>
                </c:pt>
                <c:pt idx="3987">
                  <c:v>4.1630000000000003</c:v>
                </c:pt>
                <c:pt idx="3988">
                  <c:v>4.1619999999999999</c:v>
                </c:pt>
                <c:pt idx="3989">
                  <c:v>4.1630000000000003</c:v>
                </c:pt>
                <c:pt idx="3990">
                  <c:v>4.1630000000000003</c:v>
                </c:pt>
                <c:pt idx="3991">
                  <c:v>4.1619999999999999</c:v>
                </c:pt>
                <c:pt idx="3992">
                  <c:v>4.1619999999999999</c:v>
                </c:pt>
                <c:pt idx="3993">
                  <c:v>4.1619999999999999</c:v>
                </c:pt>
                <c:pt idx="3994">
                  <c:v>4.1619999999999999</c:v>
                </c:pt>
                <c:pt idx="3995">
                  <c:v>4.1619999999999999</c:v>
                </c:pt>
                <c:pt idx="3996">
                  <c:v>4.1630000000000003</c:v>
                </c:pt>
                <c:pt idx="3997">
                  <c:v>4.1630000000000003</c:v>
                </c:pt>
                <c:pt idx="3998">
                  <c:v>4.1630000000000003</c:v>
                </c:pt>
                <c:pt idx="3999">
                  <c:v>4.1630000000000003</c:v>
                </c:pt>
                <c:pt idx="4000">
                  <c:v>4.1630000000000003</c:v>
                </c:pt>
                <c:pt idx="4001">
                  <c:v>4.1639999999999997</c:v>
                </c:pt>
                <c:pt idx="4002">
                  <c:v>4.1639999999999997</c:v>
                </c:pt>
                <c:pt idx="4003">
                  <c:v>4.1630000000000003</c:v>
                </c:pt>
                <c:pt idx="4004">
                  <c:v>4.1630000000000003</c:v>
                </c:pt>
                <c:pt idx="4005">
                  <c:v>4.1630000000000003</c:v>
                </c:pt>
                <c:pt idx="4006">
                  <c:v>4.1630000000000003</c:v>
                </c:pt>
                <c:pt idx="4007">
                  <c:v>4.1630000000000003</c:v>
                </c:pt>
                <c:pt idx="4008">
                  <c:v>4.1630000000000003</c:v>
                </c:pt>
                <c:pt idx="4009">
                  <c:v>4.1630000000000003</c:v>
                </c:pt>
                <c:pt idx="4010">
                  <c:v>4.1630000000000003</c:v>
                </c:pt>
                <c:pt idx="4011">
                  <c:v>4.1619999999999999</c:v>
                </c:pt>
                <c:pt idx="4012">
                  <c:v>4.1619999999999999</c:v>
                </c:pt>
                <c:pt idx="4013">
                  <c:v>4.1639999999999997</c:v>
                </c:pt>
                <c:pt idx="4014">
                  <c:v>4.1619999999999999</c:v>
                </c:pt>
                <c:pt idx="4015">
                  <c:v>4.1630000000000003</c:v>
                </c:pt>
                <c:pt idx="4016">
                  <c:v>4.1630000000000003</c:v>
                </c:pt>
                <c:pt idx="4017">
                  <c:v>4.1630000000000003</c:v>
                </c:pt>
                <c:pt idx="4018">
                  <c:v>4.1619999999999999</c:v>
                </c:pt>
                <c:pt idx="4019">
                  <c:v>4.1630000000000003</c:v>
                </c:pt>
                <c:pt idx="4020">
                  <c:v>4.1619999999999999</c:v>
                </c:pt>
                <c:pt idx="4021">
                  <c:v>4.1630000000000003</c:v>
                </c:pt>
                <c:pt idx="4022">
                  <c:v>4.1609999999999996</c:v>
                </c:pt>
                <c:pt idx="4023">
                  <c:v>4.1630000000000003</c:v>
                </c:pt>
                <c:pt idx="4024">
                  <c:v>4.1630000000000003</c:v>
                </c:pt>
                <c:pt idx="4025">
                  <c:v>4.1630000000000003</c:v>
                </c:pt>
                <c:pt idx="4026">
                  <c:v>4.1630000000000003</c:v>
                </c:pt>
                <c:pt idx="4027">
                  <c:v>4.1630000000000003</c:v>
                </c:pt>
                <c:pt idx="4028">
                  <c:v>4.1630000000000003</c:v>
                </c:pt>
                <c:pt idx="4029">
                  <c:v>4.1630000000000003</c:v>
                </c:pt>
                <c:pt idx="4030">
                  <c:v>4.1630000000000003</c:v>
                </c:pt>
                <c:pt idx="4031">
                  <c:v>4.1619999999999999</c:v>
                </c:pt>
                <c:pt idx="4032">
                  <c:v>4.1619999999999999</c:v>
                </c:pt>
                <c:pt idx="4033">
                  <c:v>4.1639999999999997</c:v>
                </c:pt>
                <c:pt idx="4034">
                  <c:v>4.1619999999999999</c:v>
                </c:pt>
                <c:pt idx="4035">
                  <c:v>4.1630000000000003</c:v>
                </c:pt>
                <c:pt idx="4036">
                  <c:v>4.1630000000000003</c:v>
                </c:pt>
                <c:pt idx="4037">
                  <c:v>4.1630000000000003</c:v>
                </c:pt>
                <c:pt idx="4038">
                  <c:v>4.1619999999999999</c:v>
                </c:pt>
                <c:pt idx="4039">
                  <c:v>4.1630000000000003</c:v>
                </c:pt>
                <c:pt idx="4040">
                  <c:v>4.1619999999999999</c:v>
                </c:pt>
                <c:pt idx="4041">
                  <c:v>4.1630000000000003</c:v>
                </c:pt>
                <c:pt idx="4042">
                  <c:v>4.1630000000000003</c:v>
                </c:pt>
                <c:pt idx="4043">
                  <c:v>4.1619999999999999</c:v>
                </c:pt>
                <c:pt idx="4044">
                  <c:v>4.1619999999999999</c:v>
                </c:pt>
                <c:pt idx="4045">
                  <c:v>4.1639999999999997</c:v>
                </c:pt>
                <c:pt idx="4046">
                  <c:v>4.1630000000000003</c:v>
                </c:pt>
                <c:pt idx="4047">
                  <c:v>4.1630000000000003</c:v>
                </c:pt>
                <c:pt idx="4048">
                  <c:v>4.1630000000000003</c:v>
                </c:pt>
                <c:pt idx="4049">
                  <c:v>4.1619999999999999</c:v>
                </c:pt>
                <c:pt idx="4050">
                  <c:v>4.1619999999999999</c:v>
                </c:pt>
                <c:pt idx="4051">
                  <c:v>4.1609999999999996</c:v>
                </c:pt>
                <c:pt idx="4052">
                  <c:v>4.1639999999999997</c:v>
                </c:pt>
                <c:pt idx="4053">
                  <c:v>4.1630000000000003</c:v>
                </c:pt>
                <c:pt idx="4054">
                  <c:v>4.1630000000000003</c:v>
                </c:pt>
                <c:pt idx="4055">
                  <c:v>4.1619999999999999</c:v>
                </c:pt>
                <c:pt idx="4056">
                  <c:v>4.1630000000000003</c:v>
                </c:pt>
                <c:pt idx="4057">
                  <c:v>4.1630000000000003</c:v>
                </c:pt>
                <c:pt idx="4058">
                  <c:v>4.1630000000000003</c:v>
                </c:pt>
                <c:pt idx="4059">
                  <c:v>4.1630000000000003</c:v>
                </c:pt>
                <c:pt idx="4060">
                  <c:v>4.1630000000000003</c:v>
                </c:pt>
                <c:pt idx="4061">
                  <c:v>4.1630000000000003</c:v>
                </c:pt>
                <c:pt idx="4062">
                  <c:v>4.1619999999999999</c:v>
                </c:pt>
                <c:pt idx="4063">
                  <c:v>4.1630000000000003</c:v>
                </c:pt>
                <c:pt idx="4064">
                  <c:v>4.1619999999999999</c:v>
                </c:pt>
                <c:pt idx="4065">
                  <c:v>4.1639999999999997</c:v>
                </c:pt>
                <c:pt idx="4066">
                  <c:v>4.1630000000000003</c:v>
                </c:pt>
                <c:pt idx="4067">
                  <c:v>4.1630000000000003</c:v>
                </c:pt>
                <c:pt idx="4068">
                  <c:v>4.1630000000000003</c:v>
                </c:pt>
                <c:pt idx="4069">
                  <c:v>4.1619999999999999</c:v>
                </c:pt>
                <c:pt idx="4070">
                  <c:v>4.1619999999999999</c:v>
                </c:pt>
                <c:pt idx="4071">
                  <c:v>4.1609999999999996</c:v>
                </c:pt>
                <c:pt idx="4072">
                  <c:v>4.1639999999999997</c:v>
                </c:pt>
                <c:pt idx="4073">
                  <c:v>4.1630000000000003</c:v>
                </c:pt>
                <c:pt idx="4074">
                  <c:v>4.1630000000000003</c:v>
                </c:pt>
                <c:pt idx="4075">
                  <c:v>4.1619999999999999</c:v>
                </c:pt>
                <c:pt idx="4076">
                  <c:v>4.1630000000000003</c:v>
                </c:pt>
                <c:pt idx="4077">
                  <c:v>4.1630000000000003</c:v>
                </c:pt>
                <c:pt idx="4078">
                  <c:v>4.1630000000000003</c:v>
                </c:pt>
                <c:pt idx="4079">
                  <c:v>4.1630000000000003</c:v>
                </c:pt>
                <c:pt idx="4080">
                  <c:v>4.1630000000000003</c:v>
                </c:pt>
                <c:pt idx="4081">
                  <c:v>4.1630000000000003</c:v>
                </c:pt>
                <c:pt idx="4082">
                  <c:v>4.1630000000000003</c:v>
                </c:pt>
                <c:pt idx="4083">
                  <c:v>4.1619999999999999</c:v>
                </c:pt>
                <c:pt idx="4084">
                  <c:v>4.1619999999999999</c:v>
                </c:pt>
                <c:pt idx="4085">
                  <c:v>4.1630000000000003</c:v>
                </c:pt>
                <c:pt idx="4086">
                  <c:v>4.1619999999999999</c:v>
                </c:pt>
                <c:pt idx="4087">
                  <c:v>4.1630000000000003</c:v>
                </c:pt>
                <c:pt idx="4088">
                  <c:v>4.1619999999999999</c:v>
                </c:pt>
                <c:pt idx="4089">
                  <c:v>4.1619999999999999</c:v>
                </c:pt>
                <c:pt idx="4090">
                  <c:v>4.1619999999999999</c:v>
                </c:pt>
                <c:pt idx="4091">
                  <c:v>4.1619999999999999</c:v>
                </c:pt>
                <c:pt idx="4092">
                  <c:v>4.1619999999999999</c:v>
                </c:pt>
                <c:pt idx="4093">
                  <c:v>4.1619999999999999</c:v>
                </c:pt>
                <c:pt idx="4094">
                  <c:v>4.1619999999999999</c:v>
                </c:pt>
                <c:pt idx="4095">
                  <c:v>4.1630000000000003</c:v>
                </c:pt>
                <c:pt idx="4096">
                  <c:v>4.1630000000000003</c:v>
                </c:pt>
                <c:pt idx="4097">
                  <c:v>4.1630000000000003</c:v>
                </c:pt>
                <c:pt idx="4098">
                  <c:v>4.1630000000000003</c:v>
                </c:pt>
                <c:pt idx="4099">
                  <c:v>4.1630000000000003</c:v>
                </c:pt>
                <c:pt idx="4100">
                  <c:v>4.1630000000000003</c:v>
                </c:pt>
                <c:pt idx="4101">
                  <c:v>4.1630000000000003</c:v>
                </c:pt>
                <c:pt idx="4102">
                  <c:v>4.165</c:v>
                </c:pt>
                <c:pt idx="4103">
                  <c:v>4.1619999999999999</c:v>
                </c:pt>
                <c:pt idx="4104">
                  <c:v>4.1619999999999999</c:v>
                </c:pt>
                <c:pt idx="4105">
                  <c:v>4.1630000000000003</c:v>
                </c:pt>
                <c:pt idx="4106">
                  <c:v>4.1619999999999999</c:v>
                </c:pt>
                <c:pt idx="4107">
                  <c:v>4.1630000000000003</c:v>
                </c:pt>
                <c:pt idx="4108">
                  <c:v>4.1619999999999999</c:v>
                </c:pt>
                <c:pt idx="4109">
                  <c:v>4.1619999999999999</c:v>
                </c:pt>
                <c:pt idx="4110">
                  <c:v>4.1619999999999999</c:v>
                </c:pt>
                <c:pt idx="4111">
                  <c:v>4.1619999999999999</c:v>
                </c:pt>
                <c:pt idx="4112">
                  <c:v>4.1619999999999999</c:v>
                </c:pt>
                <c:pt idx="4113">
                  <c:v>4.1619999999999999</c:v>
                </c:pt>
                <c:pt idx="4114">
                  <c:v>4.1619999999999999</c:v>
                </c:pt>
                <c:pt idx="4115">
                  <c:v>4.1630000000000003</c:v>
                </c:pt>
                <c:pt idx="4116">
                  <c:v>4.1630000000000003</c:v>
                </c:pt>
                <c:pt idx="4117">
                  <c:v>4.1630000000000003</c:v>
                </c:pt>
                <c:pt idx="4118">
                  <c:v>4.1630000000000003</c:v>
                </c:pt>
                <c:pt idx="4119">
                  <c:v>4.1630000000000003</c:v>
                </c:pt>
                <c:pt idx="4120">
                  <c:v>4.1630000000000003</c:v>
                </c:pt>
                <c:pt idx="4121">
                  <c:v>4.1630000000000003</c:v>
                </c:pt>
                <c:pt idx="4122">
                  <c:v>4.1639999999999997</c:v>
                </c:pt>
                <c:pt idx="4123">
                  <c:v>4.1630000000000003</c:v>
                </c:pt>
                <c:pt idx="4124">
                  <c:v>4.1609999999999996</c:v>
                </c:pt>
                <c:pt idx="4125">
                  <c:v>4.1639999999999997</c:v>
                </c:pt>
                <c:pt idx="4126">
                  <c:v>4.1630000000000003</c:v>
                </c:pt>
                <c:pt idx="4127">
                  <c:v>4.1630000000000003</c:v>
                </c:pt>
                <c:pt idx="4128">
                  <c:v>4.1630000000000003</c:v>
                </c:pt>
                <c:pt idx="4129">
                  <c:v>4.1630000000000003</c:v>
                </c:pt>
                <c:pt idx="4130">
                  <c:v>4.1630000000000003</c:v>
                </c:pt>
                <c:pt idx="4131">
                  <c:v>4.1619999999999999</c:v>
                </c:pt>
                <c:pt idx="4132">
                  <c:v>4.1619999999999999</c:v>
                </c:pt>
                <c:pt idx="4133">
                  <c:v>4.1630000000000003</c:v>
                </c:pt>
                <c:pt idx="4134">
                  <c:v>4.1619999999999999</c:v>
                </c:pt>
                <c:pt idx="4135">
                  <c:v>4.1639999999999997</c:v>
                </c:pt>
                <c:pt idx="4136">
                  <c:v>4.1619999999999999</c:v>
                </c:pt>
                <c:pt idx="4137">
                  <c:v>4.1630000000000003</c:v>
                </c:pt>
                <c:pt idx="4138">
                  <c:v>4.1619999999999999</c:v>
                </c:pt>
                <c:pt idx="4139">
                  <c:v>4.1630000000000003</c:v>
                </c:pt>
                <c:pt idx="4140">
                  <c:v>4.1630000000000003</c:v>
                </c:pt>
                <c:pt idx="4141">
                  <c:v>4.16</c:v>
                </c:pt>
                <c:pt idx="4142">
                  <c:v>4.1619999999999999</c:v>
                </c:pt>
                <c:pt idx="4143">
                  <c:v>4.1619999999999999</c:v>
                </c:pt>
                <c:pt idx="4144">
                  <c:v>4.1609999999999996</c:v>
                </c:pt>
                <c:pt idx="4145">
                  <c:v>4.1639999999999997</c:v>
                </c:pt>
                <c:pt idx="4146">
                  <c:v>4.1630000000000003</c:v>
                </c:pt>
                <c:pt idx="4147">
                  <c:v>4.1630000000000003</c:v>
                </c:pt>
                <c:pt idx="4148">
                  <c:v>4.1630000000000003</c:v>
                </c:pt>
                <c:pt idx="4149">
                  <c:v>4.1630000000000003</c:v>
                </c:pt>
                <c:pt idx="4150">
                  <c:v>4.1630000000000003</c:v>
                </c:pt>
                <c:pt idx="4151">
                  <c:v>4.1619999999999999</c:v>
                </c:pt>
                <c:pt idx="4152">
                  <c:v>4.1619999999999999</c:v>
                </c:pt>
                <c:pt idx="4153">
                  <c:v>4.1630000000000003</c:v>
                </c:pt>
                <c:pt idx="4154">
                  <c:v>4.1619999999999999</c:v>
                </c:pt>
                <c:pt idx="4155">
                  <c:v>4.1639999999999997</c:v>
                </c:pt>
                <c:pt idx="4156">
                  <c:v>4.1619999999999999</c:v>
                </c:pt>
                <c:pt idx="4157">
                  <c:v>4.1630000000000003</c:v>
                </c:pt>
                <c:pt idx="4158">
                  <c:v>4.1619999999999999</c:v>
                </c:pt>
                <c:pt idx="4159">
                  <c:v>4.1630000000000003</c:v>
                </c:pt>
                <c:pt idx="4160">
                  <c:v>4.1630000000000003</c:v>
                </c:pt>
                <c:pt idx="4161">
                  <c:v>4.16</c:v>
                </c:pt>
                <c:pt idx="4162">
                  <c:v>4.1609999999999996</c:v>
                </c:pt>
                <c:pt idx="4163">
                  <c:v>4.16</c:v>
                </c:pt>
                <c:pt idx="4164">
                  <c:v>4.1630000000000003</c:v>
                </c:pt>
                <c:pt idx="4165">
                  <c:v>4.1630000000000003</c:v>
                </c:pt>
                <c:pt idx="4166">
                  <c:v>4.1619999999999999</c:v>
                </c:pt>
                <c:pt idx="4167">
                  <c:v>4.1630000000000003</c:v>
                </c:pt>
                <c:pt idx="4168">
                  <c:v>4.1630000000000003</c:v>
                </c:pt>
                <c:pt idx="4169">
                  <c:v>4.1630000000000003</c:v>
                </c:pt>
                <c:pt idx="4170">
                  <c:v>4.1630000000000003</c:v>
                </c:pt>
                <c:pt idx="4171">
                  <c:v>4.1619999999999999</c:v>
                </c:pt>
                <c:pt idx="4172">
                  <c:v>4.1630000000000003</c:v>
                </c:pt>
                <c:pt idx="4173">
                  <c:v>4.1589999999999998</c:v>
                </c:pt>
                <c:pt idx="4174">
                  <c:v>4.1589999999999998</c:v>
                </c:pt>
                <c:pt idx="4175">
                  <c:v>4.157</c:v>
                </c:pt>
                <c:pt idx="4176">
                  <c:v>4.1580000000000004</c:v>
                </c:pt>
                <c:pt idx="4177">
                  <c:v>4.1559999999999997</c:v>
                </c:pt>
                <c:pt idx="4178">
                  <c:v>4.1529999999999996</c:v>
                </c:pt>
                <c:pt idx="4179">
                  <c:v>4.1459999999999999</c:v>
                </c:pt>
                <c:pt idx="4180">
                  <c:v>2.645</c:v>
                </c:pt>
                <c:pt idx="4181">
                  <c:v>2.8130000000000002</c:v>
                </c:pt>
                <c:pt idx="4182">
                  <c:v>3.0680000000000001</c:v>
                </c:pt>
                <c:pt idx="4183">
                  <c:v>3.2149999999999999</c:v>
                </c:pt>
                <c:pt idx="4184">
                  <c:v>3.1869999999999998</c:v>
                </c:pt>
                <c:pt idx="4185">
                  <c:v>3.5649999999999999</c:v>
                </c:pt>
                <c:pt idx="4186">
                  <c:v>4.1619999999999999</c:v>
                </c:pt>
                <c:pt idx="4187">
                  <c:v>4.1630000000000003</c:v>
                </c:pt>
                <c:pt idx="4188">
                  <c:v>4.1630000000000003</c:v>
                </c:pt>
                <c:pt idx="4189">
                  <c:v>4.1630000000000003</c:v>
                </c:pt>
                <c:pt idx="4190">
                  <c:v>4.1630000000000003</c:v>
                </c:pt>
                <c:pt idx="4191">
                  <c:v>4.1619999999999999</c:v>
                </c:pt>
                <c:pt idx="4192">
                  <c:v>4.1630000000000003</c:v>
                </c:pt>
                <c:pt idx="4193">
                  <c:v>4.1589999999999998</c:v>
                </c:pt>
                <c:pt idx="4194">
                  <c:v>4.1589999999999998</c:v>
                </c:pt>
                <c:pt idx="4195">
                  <c:v>4.157</c:v>
                </c:pt>
                <c:pt idx="4196">
                  <c:v>4.1580000000000004</c:v>
                </c:pt>
                <c:pt idx="4197">
                  <c:v>4.1559999999999997</c:v>
                </c:pt>
                <c:pt idx="4198">
                  <c:v>4.1529999999999996</c:v>
                </c:pt>
                <c:pt idx="4199">
                  <c:v>4.1459999999999999</c:v>
                </c:pt>
                <c:pt idx="4200">
                  <c:v>2.645</c:v>
                </c:pt>
                <c:pt idx="4201">
                  <c:v>2.8130000000000002</c:v>
                </c:pt>
                <c:pt idx="4202">
                  <c:v>3.0680000000000001</c:v>
                </c:pt>
                <c:pt idx="4203">
                  <c:v>3.2149999999999999</c:v>
                </c:pt>
                <c:pt idx="4204">
                  <c:v>3.1160000000000001</c:v>
                </c:pt>
                <c:pt idx="4205">
                  <c:v>2.9319999999999999</c:v>
                </c:pt>
                <c:pt idx="4206">
                  <c:v>2.9140000000000001</c:v>
                </c:pt>
                <c:pt idx="4207">
                  <c:v>3.08</c:v>
                </c:pt>
                <c:pt idx="4208">
                  <c:v>3.1040000000000001</c:v>
                </c:pt>
                <c:pt idx="4209">
                  <c:v>2.84</c:v>
                </c:pt>
                <c:pt idx="4210">
                  <c:v>2.5680000000000001</c:v>
                </c:pt>
                <c:pt idx="4211">
                  <c:v>2.3780000000000001</c:v>
                </c:pt>
                <c:pt idx="4212">
                  <c:v>1.929</c:v>
                </c:pt>
                <c:pt idx="4213">
                  <c:v>2.161</c:v>
                </c:pt>
                <c:pt idx="4214">
                  <c:v>2.0459999999999998</c:v>
                </c:pt>
                <c:pt idx="4215">
                  <c:v>1.98</c:v>
                </c:pt>
                <c:pt idx="4216">
                  <c:v>1.9770000000000001</c:v>
                </c:pt>
                <c:pt idx="4217">
                  <c:v>1.9910000000000001</c:v>
                </c:pt>
                <c:pt idx="4218">
                  <c:v>2.0470000000000002</c:v>
                </c:pt>
                <c:pt idx="4219">
                  <c:v>2.0270000000000001</c:v>
                </c:pt>
                <c:pt idx="4220">
                  <c:v>2.0289999999999999</c:v>
                </c:pt>
                <c:pt idx="4221">
                  <c:v>1.93</c:v>
                </c:pt>
                <c:pt idx="4222">
                  <c:v>1.8859999999999999</c:v>
                </c:pt>
                <c:pt idx="4223">
                  <c:v>2.0790000000000002</c:v>
                </c:pt>
                <c:pt idx="4224">
                  <c:v>1.8440000000000001</c:v>
                </c:pt>
                <c:pt idx="4225">
                  <c:v>1.8759999999999999</c:v>
                </c:pt>
                <c:pt idx="4226">
                  <c:v>2.5449999999999999</c:v>
                </c:pt>
                <c:pt idx="4227">
                  <c:v>3.08</c:v>
                </c:pt>
                <c:pt idx="4228">
                  <c:v>3.1040000000000001</c:v>
                </c:pt>
                <c:pt idx="4229">
                  <c:v>2.84</c:v>
                </c:pt>
                <c:pt idx="4230">
                  <c:v>2.5680000000000001</c:v>
                </c:pt>
                <c:pt idx="4231">
                  <c:v>2.3780000000000001</c:v>
                </c:pt>
                <c:pt idx="4232">
                  <c:v>1.929</c:v>
                </c:pt>
                <c:pt idx="4233">
                  <c:v>2.161</c:v>
                </c:pt>
                <c:pt idx="4234">
                  <c:v>2.0459999999999998</c:v>
                </c:pt>
                <c:pt idx="4235">
                  <c:v>1.98</c:v>
                </c:pt>
                <c:pt idx="4236">
                  <c:v>1.9770000000000001</c:v>
                </c:pt>
                <c:pt idx="4237">
                  <c:v>1.9910000000000001</c:v>
                </c:pt>
                <c:pt idx="4238">
                  <c:v>2.0470000000000002</c:v>
                </c:pt>
                <c:pt idx="4239">
                  <c:v>2.0270000000000001</c:v>
                </c:pt>
                <c:pt idx="4240">
                  <c:v>2.0289999999999999</c:v>
                </c:pt>
                <c:pt idx="4241">
                  <c:v>1.93</c:v>
                </c:pt>
                <c:pt idx="4242">
                  <c:v>1.8859999999999999</c:v>
                </c:pt>
                <c:pt idx="4243">
                  <c:v>2.0790000000000002</c:v>
                </c:pt>
                <c:pt idx="4244">
                  <c:v>1.8440000000000001</c:v>
                </c:pt>
                <c:pt idx="4245">
                  <c:v>1.579</c:v>
                </c:pt>
                <c:pt idx="4246">
                  <c:v>1.4510000000000001</c:v>
                </c:pt>
                <c:pt idx="4247">
                  <c:v>1.345</c:v>
                </c:pt>
                <c:pt idx="4248">
                  <c:v>1.2669999999999999</c:v>
                </c:pt>
                <c:pt idx="4249">
                  <c:v>1.242</c:v>
                </c:pt>
                <c:pt idx="4250">
                  <c:v>1.2070000000000001</c:v>
                </c:pt>
                <c:pt idx="4251">
                  <c:v>1.167</c:v>
                </c:pt>
                <c:pt idx="4252">
                  <c:v>1.1120000000000001</c:v>
                </c:pt>
                <c:pt idx="4253">
                  <c:v>1.0509999999999999</c:v>
                </c:pt>
                <c:pt idx="4254">
                  <c:v>1.008</c:v>
                </c:pt>
                <c:pt idx="4255">
                  <c:v>1.0069999999999999</c:v>
                </c:pt>
                <c:pt idx="4256">
                  <c:v>0.997</c:v>
                </c:pt>
                <c:pt idx="4257">
                  <c:v>0.93899999999999995</c:v>
                </c:pt>
                <c:pt idx="4258">
                  <c:v>0.88200000000000001</c:v>
                </c:pt>
                <c:pt idx="4259">
                  <c:v>0.83199999999999996</c:v>
                </c:pt>
                <c:pt idx="4260">
                  <c:v>0.80300000000000005</c:v>
                </c:pt>
                <c:pt idx="4261">
                  <c:v>0.78100000000000003</c:v>
                </c:pt>
                <c:pt idx="4262">
                  <c:v>0.75700000000000001</c:v>
                </c:pt>
                <c:pt idx="4263">
                  <c:v>0.72599999999999998</c:v>
                </c:pt>
                <c:pt idx="4264">
                  <c:v>0.70099999999999996</c:v>
                </c:pt>
                <c:pt idx="4265">
                  <c:v>0.72899999999999998</c:v>
                </c:pt>
                <c:pt idx="4266">
                  <c:v>1.1060000000000001</c:v>
                </c:pt>
                <c:pt idx="4267">
                  <c:v>1.345</c:v>
                </c:pt>
                <c:pt idx="4268">
                  <c:v>1.2669999999999999</c:v>
                </c:pt>
                <c:pt idx="4269">
                  <c:v>1.242</c:v>
                </c:pt>
                <c:pt idx="4270">
                  <c:v>1.2070000000000001</c:v>
                </c:pt>
                <c:pt idx="4271">
                  <c:v>1.167</c:v>
                </c:pt>
                <c:pt idx="4272">
                  <c:v>1.1120000000000001</c:v>
                </c:pt>
                <c:pt idx="4273">
                  <c:v>1.0509999999999999</c:v>
                </c:pt>
                <c:pt idx="4274">
                  <c:v>1.008</c:v>
                </c:pt>
                <c:pt idx="4275">
                  <c:v>1.0069999999999999</c:v>
                </c:pt>
                <c:pt idx="4276">
                  <c:v>0.997</c:v>
                </c:pt>
                <c:pt idx="4277">
                  <c:v>0.93899999999999995</c:v>
                </c:pt>
                <c:pt idx="4278">
                  <c:v>0.88200000000000001</c:v>
                </c:pt>
                <c:pt idx="4279">
                  <c:v>0.83199999999999996</c:v>
                </c:pt>
                <c:pt idx="4280">
                  <c:v>0.80300000000000005</c:v>
                </c:pt>
                <c:pt idx="4281">
                  <c:v>0.78100000000000003</c:v>
                </c:pt>
                <c:pt idx="4282">
                  <c:v>0.75700000000000001</c:v>
                </c:pt>
                <c:pt idx="4283">
                  <c:v>0.72599999999999998</c:v>
                </c:pt>
                <c:pt idx="4284">
                  <c:v>0.70099999999999996</c:v>
                </c:pt>
                <c:pt idx="4285">
                  <c:v>0.66700000000000004</c:v>
                </c:pt>
                <c:pt idx="4286">
                  <c:v>0.63800000000000001</c:v>
                </c:pt>
                <c:pt idx="4287">
                  <c:v>0.63300000000000001</c:v>
                </c:pt>
                <c:pt idx="4288">
                  <c:v>0.61799999999999999</c:v>
                </c:pt>
                <c:pt idx="4289">
                  <c:v>0.59299999999999997</c:v>
                </c:pt>
                <c:pt idx="4290">
                  <c:v>0.55700000000000005</c:v>
                </c:pt>
                <c:pt idx="4291">
                  <c:v>0.52300000000000002</c:v>
                </c:pt>
                <c:pt idx="4292">
                  <c:v>0.48899999999999999</c:v>
                </c:pt>
                <c:pt idx="4293">
                  <c:v>0.46800000000000003</c:v>
                </c:pt>
                <c:pt idx="4294">
                  <c:v>0.46100000000000002</c:v>
                </c:pt>
                <c:pt idx="4295">
                  <c:v>0.45100000000000001</c:v>
                </c:pt>
                <c:pt idx="4296">
                  <c:v>0.436</c:v>
                </c:pt>
                <c:pt idx="4297">
                  <c:v>0.41499999999999998</c:v>
                </c:pt>
                <c:pt idx="4298">
                  <c:v>0.39100000000000001</c:v>
                </c:pt>
                <c:pt idx="4299">
                  <c:v>0.37</c:v>
                </c:pt>
                <c:pt idx="4300">
                  <c:v>0.35599999999999998</c:v>
                </c:pt>
                <c:pt idx="4301">
                  <c:v>0.34200000000000003</c:v>
                </c:pt>
                <c:pt idx="4302">
                  <c:v>0.318</c:v>
                </c:pt>
                <c:pt idx="4303">
                  <c:v>0.23899999999999999</c:v>
                </c:pt>
                <c:pt idx="4304">
                  <c:v>0.23</c:v>
                </c:pt>
                <c:pt idx="4305">
                  <c:v>0.216</c:v>
                </c:pt>
                <c:pt idx="4306">
                  <c:v>0.35899999999999999</c:v>
                </c:pt>
                <c:pt idx="4307">
                  <c:v>0.57299999999999995</c:v>
                </c:pt>
                <c:pt idx="4308">
                  <c:v>0.61799999999999999</c:v>
                </c:pt>
                <c:pt idx="4309">
                  <c:v>0.59299999999999997</c:v>
                </c:pt>
                <c:pt idx="4310">
                  <c:v>0.55700000000000005</c:v>
                </c:pt>
                <c:pt idx="4311">
                  <c:v>0.52300000000000002</c:v>
                </c:pt>
                <c:pt idx="4312">
                  <c:v>0.48899999999999999</c:v>
                </c:pt>
                <c:pt idx="4313">
                  <c:v>0.46800000000000003</c:v>
                </c:pt>
                <c:pt idx="4314">
                  <c:v>0.46100000000000002</c:v>
                </c:pt>
                <c:pt idx="4315">
                  <c:v>0.45100000000000001</c:v>
                </c:pt>
                <c:pt idx="4316">
                  <c:v>0.436</c:v>
                </c:pt>
                <c:pt idx="4317">
                  <c:v>0.41499999999999998</c:v>
                </c:pt>
                <c:pt idx="4318">
                  <c:v>0.39100000000000001</c:v>
                </c:pt>
                <c:pt idx="4319">
                  <c:v>0.37</c:v>
                </c:pt>
                <c:pt idx="4320">
                  <c:v>0.35599999999999998</c:v>
                </c:pt>
                <c:pt idx="4321">
                  <c:v>0.34200000000000003</c:v>
                </c:pt>
                <c:pt idx="4322">
                  <c:v>0.318</c:v>
                </c:pt>
                <c:pt idx="4323">
                  <c:v>0.23899999999999999</c:v>
                </c:pt>
                <c:pt idx="4324">
                  <c:v>0.23</c:v>
                </c:pt>
                <c:pt idx="4325">
                  <c:v>0.216</c:v>
                </c:pt>
                <c:pt idx="4326">
                  <c:v>0.20799999999999999</c:v>
                </c:pt>
                <c:pt idx="4327">
                  <c:v>0.19800000000000001</c:v>
                </c:pt>
                <c:pt idx="4328">
                  <c:v>0.17899999999999999</c:v>
                </c:pt>
                <c:pt idx="4329">
                  <c:v>0.14199999999999999</c:v>
                </c:pt>
                <c:pt idx="4330">
                  <c:v>0.126</c:v>
                </c:pt>
                <c:pt idx="4331">
                  <c:v>8.1000000000000003E-2</c:v>
                </c:pt>
                <c:pt idx="4332">
                  <c:v>6.5000000000000002E-2</c:v>
                </c:pt>
                <c:pt idx="4333">
                  <c:v>5.1999999999999998E-2</c:v>
                </c:pt>
                <c:pt idx="4334">
                  <c:v>0.05</c:v>
                </c:pt>
                <c:pt idx="4335">
                  <c:v>4.5999999999999999E-2</c:v>
                </c:pt>
                <c:pt idx="4336">
                  <c:v>3.5999999999999997E-2</c:v>
                </c:pt>
                <c:pt idx="4337">
                  <c:v>3.3000000000000002E-2</c:v>
                </c:pt>
                <c:pt idx="4338">
                  <c:v>2.7E-2</c:v>
                </c:pt>
                <c:pt idx="4339">
                  <c:v>2.3E-2</c:v>
                </c:pt>
                <c:pt idx="4340">
                  <c:v>2.1000000000000001E-2</c:v>
                </c:pt>
                <c:pt idx="4341">
                  <c:v>1.9E-2</c:v>
                </c:pt>
                <c:pt idx="4342">
                  <c:v>1.7999999999999999E-2</c:v>
                </c:pt>
                <c:pt idx="4343">
                  <c:v>1.6E-2</c:v>
                </c:pt>
                <c:pt idx="4344">
                  <c:v>1.4E-2</c:v>
                </c:pt>
                <c:pt idx="4345">
                  <c:v>1.2E-2</c:v>
                </c:pt>
                <c:pt idx="4346">
                  <c:v>0.1</c:v>
                </c:pt>
                <c:pt idx="4347">
                  <c:v>0.184</c:v>
                </c:pt>
                <c:pt idx="4348">
                  <c:v>0.17899999999999999</c:v>
                </c:pt>
                <c:pt idx="4349">
                  <c:v>0.14199999999999999</c:v>
                </c:pt>
                <c:pt idx="4350">
                  <c:v>0.126</c:v>
                </c:pt>
                <c:pt idx="4351">
                  <c:v>8.1000000000000003E-2</c:v>
                </c:pt>
                <c:pt idx="4352">
                  <c:v>6.5000000000000002E-2</c:v>
                </c:pt>
                <c:pt idx="4353">
                  <c:v>5.1999999999999998E-2</c:v>
                </c:pt>
                <c:pt idx="4354">
                  <c:v>0.05</c:v>
                </c:pt>
                <c:pt idx="4355">
                  <c:v>4.5999999999999999E-2</c:v>
                </c:pt>
                <c:pt idx="4356">
                  <c:v>3.5999999999999997E-2</c:v>
                </c:pt>
                <c:pt idx="4357">
                  <c:v>3.3000000000000002E-2</c:v>
                </c:pt>
                <c:pt idx="4358">
                  <c:v>2.7E-2</c:v>
                </c:pt>
                <c:pt idx="4359">
                  <c:v>2.3E-2</c:v>
                </c:pt>
                <c:pt idx="4360">
                  <c:v>2.1000000000000001E-2</c:v>
                </c:pt>
                <c:pt idx="4361">
                  <c:v>1.9E-2</c:v>
                </c:pt>
                <c:pt idx="4362">
                  <c:v>1.7999999999999999E-2</c:v>
                </c:pt>
                <c:pt idx="4363">
                  <c:v>1.6E-2</c:v>
                </c:pt>
                <c:pt idx="4364">
                  <c:v>1.4E-2</c:v>
                </c:pt>
                <c:pt idx="4365">
                  <c:v>1.2E-2</c:v>
                </c:pt>
                <c:pt idx="4366">
                  <c:v>1.2E-2</c:v>
                </c:pt>
                <c:pt idx="4367">
                  <c:v>0.01</c:v>
                </c:pt>
                <c:pt idx="4368">
                  <c:v>8.0000000000000002E-3</c:v>
                </c:pt>
                <c:pt idx="4369">
                  <c:v>7.0000000000000001E-3</c:v>
                </c:pt>
                <c:pt idx="4370">
                  <c:v>7.0000000000000001E-3</c:v>
                </c:pt>
                <c:pt idx="4371">
                  <c:v>6.0000000000000001E-3</c:v>
                </c:pt>
                <c:pt idx="4372">
                  <c:v>8.0000000000000002E-3</c:v>
                </c:pt>
                <c:pt idx="4373">
                  <c:v>6.0000000000000001E-3</c:v>
                </c:pt>
                <c:pt idx="4374">
                  <c:v>7.0000000000000001E-3</c:v>
                </c:pt>
                <c:pt idx="4375">
                  <c:v>4.0000000000000001E-3</c:v>
                </c:pt>
                <c:pt idx="4376">
                  <c:v>4.0000000000000001E-3</c:v>
                </c:pt>
                <c:pt idx="4377">
                  <c:v>4.0000000000000001E-3</c:v>
                </c:pt>
                <c:pt idx="4378">
                  <c:v>3.0000000000000001E-3</c:v>
                </c:pt>
                <c:pt idx="4379">
                  <c:v>2E-3</c:v>
                </c:pt>
                <c:pt idx="4380">
                  <c:v>2E-3</c:v>
                </c:pt>
                <c:pt idx="4381">
                  <c:v>1E-3</c:v>
                </c:pt>
                <c:pt idx="4382">
                  <c:v>-1E-3</c:v>
                </c:pt>
                <c:pt idx="4383">
                  <c:v>-1E-3</c:v>
                </c:pt>
                <c:pt idx="4384">
                  <c:v>-2E-3</c:v>
                </c:pt>
                <c:pt idx="4385">
                  <c:v>-2E-3</c:v>
                </c:pt>
                <c:pt idx="4386">
                  <c:v>2E-3</c:v>
                </c:pt>
                <c:pt idx="4387">
                  <c:v>7.0000000000000001E-3</c:v>
                </c:pt>
                <c:pt idx="4388">
                  <c:v>8.0000000000000002E-3</c:v>
                </c:pt>
                <c:pt idx="4389">
                  <c:v>7.0000000000000001E-3</c:v>
                </c:pt>
                <c:pt idx="4390">
                  <c:v>7.0000000000000001E-3</c:v>
                </c:pt>
                <c:pt idx="4391">
                  <c:v>6.0000000000000001E-3</c:v>
                </c:pt>
                <c:pt idx="4392">
                  <c:v>8.0000000000000002E-3</c:v>
                </c:pt>
                <c:pt idx="4393">
                  <c:v>6.0000000000000001E-3</c:v>
                </c:pt>
                <c:pt idx="4394">
                  <c:v>7.0000000000000001E-3</c:v>
                </c:pt>
                <c:pt idx="4395">
                  <c:v>4.0000000000000001E-3</c:v>
                </c:pt>
                <c:pt idx="4396">
                  <c:v>4.0000000000000001E-3</c:v>
                </c:pt>
                <c:pt idx="4397">
                  <c:v>4.0000000000000001E-3</c:v>
                </c:pt>
                <c:pt idx="4398">
                  <c:v>3.0000000000000001E-3</c:v>
                </c:pt>
                <c:pt idx="4399">
                  <c:v>2E-3</c:v>
                </c:pt>
                <c:pt idx="4400">
                  <c:v>2E-3</c:v>
                </c:pt>
                <c:pt idx="4401">
                  <c:v>1E-3</c:v>
                </c:pt>
                <c:pt idx="4402">
                  <c:v>-1E-3</c:v>
                </c:pt>
                <c:pt idx="4403">
                  <c:v>-1E-3</c:v>
                </c:pt>
                <c:pt idx="4404">
                  <c:v>-2E-3</c:v>
                </c:pt>
                <c:pt idx="4405">
                  <c:v>-2E-3</c:v>
                </c:pt>
                <c:pt idx="4406">
                  <c:v>-2E-3</c:v>
                </c:pt>
                <c:pt idx="4407">
                  <c:v>-2E-3</c:v>
                </c:pt>
                <c:pt idx="4408">
                  <c:v>-3.0000000000000001E-3</c:v>
                </c:pt>
                <c:pt idx="4409">
                  <c:v>-3.0000000000000001E-3</c:v>
                </c:pt>
                <c:pt idx="4410">
                  <c:v>-3.0000000000000001E-3</c:v>
                </c:pt>
                <c:pt idx="4411">
                  <c:v>-3.0000000000000001E-3</c:v>
                </c:pt>
                <c:pt idx="4412">
                  <c:v>-4.0000000000000001E-3</c:v>
                </c:pt>
                <c:pt idx="4413">
                  <c:v>-4.0000000000000001E-3</c:v>
                </c:pt>
                <c:pt idx="4414">
                  <c:v>-3.0000000000000001E-3</c:v>
                </c:pt>
                <c:pt idx="4415">
                  <c:v>-3.0000000000000001E-3</c:v>
                </c:pt>
                <c:pt idx="4416">
                  <c:v>-4.0000000000000001E-3</c:v>
                </c:pt>
                <c:pt idx="4417">
                  <c:v>-4.0000000000000001E-3</c:v>
                </c:pt>
                <c:pt idx="4418">
                  <c:v>-4.0000000000000001E-3</c:v>
                </c:pt>
                <c:pt idx="4419">
                  <c:v>-4.0000000000000001E-3</c:v>
                </c:pt>
                <c:pt idx="4420">
                  <c:v>-4.0000000000000001E-3</c:v>
                </c:pt>
                <c:pt idx="4421">
                  <c:v>-3.0000000000000001E-3</c:v>
                </c:pt>
                <c:pt idx="4422">
                  <c:v>-4.0000000000000001E-3</c:v>
                </c:pt>
                <c:pt idx="4423">
                  <c:v>-5.0000000000000001E-3</c:v>
                </c:pt>
                <c:pt idx="4424">
                  <c:v>-5.0000000000000001E-3</c:v>
                </c:pt>
                <c:pt idx="4425">
                  <c:v>-4.0000000000000001E-3</c:v>
                </c:pt>
                <c:pt idx="4426">
                  <c:v>-4.0000000000000001E-3</c:v>
                </c:pt>
                <c:pt idx="4427">
                  <c:v>-3.0000000000000001E-3</c:v>
                </c:pt>
                <c:pt idx="4428">
                  <c:v>-3.0000000000000001E-3</c:v>
                </c:pt>
                <c:pt idx="4429">
                  <c:v>-3.0000000000000001E-3</c:v>
                </c:pt>
                <c:pt idx="4430">
                  <c:v>-3.0000000000000001E-3</c:v>
                </c:pt>
                <c:pt idx="4431">
                  <c:v>-3.0000000000000001E-3</c:v>
                </c:pt>
                <c:pt idx="4432">
                  <c:v>-4.0000000000000001E-3</c:v>
                </c:pt>
                <c:pt idx="4433">
                  <c:v>-4.0000000000000001E-3</c:v>
                </c:pt>
                <c:pt idx="4434">
                  <c:v>-3.0000000000000001E-3</c:v>
                </c:pt>
                <c:pt idx="4435">
                  <c:v>-3.0000000000000001E-3</c:v>
                </c:pt>
                <c:pt idx="4436">
                  <c:v>-4.0000000000000001E-3</c:v>
                </c:pt>
                <c:pt idx="4437">
                  <c:v>-4.0000000000000001E-3</c:v>
                </c:pt>
                <c:pt idx="4438">
                  <c:v>-4.0000000000000001E-3</c:v>
                </c:pt>
                <c:pt idx="4439">
                  <c:v>-4.0000000000000001E-3</c:v>
                </c:pt>
                <c:pt idx="4440">
                  <c:v>-4.0000000000000001E-3</c:v>
                </c:pt>
                <c:pt idx="4441">
                  <c:v>-3.0000000000000001E-3</c:v>
                </c:pt>
                <c:pt idx="4442">
                  <c:v>-4.0000000000000001E-3</c:v>
                </c:pt>
                <c:pt idx="4443">
                  <c:v>-5.0000000000000001E-3</c:v>
                </c:pt>
                <c:pt idx="4444">
                  <c:v>-5.0000000000000001E-3</c:v>
                </c:pt>
                <c:pt idx="4445">
                  <c:v>-4.0000000000000001E-3</c:v>
                </c:pt>
                <c:pt idx="4446">
                  <c:v>-4.0000000000000001E-3</c:v>
                </c:pt>
                <c:pt idx="4447">
                  <c:v>-5.0000000000000001E-3</c:v>
                </c:pt>
                <c:pt idx="4448">
                  <c:v>-5.0000000000000001E-3</c:v>
                </c:pt>
                <c:pt idx="4449">
                  <c:v>-4.0000000000000001E-3</c:v>
                </c:pt>
                <c:pt idx="4450">
                  <c:v>-5.0000000000000001E-3</c:v>
                </c:pt>
                <c:pt idx="4451">
                  <c:v>-6.0000000000000001E-3</c:v>
                </c:pt>
                <c:pt idx="4452">
                  <c:v>-5.0000000000000001E-3</c:v>
                </c:pt>
                <c:pt idx="4453">
                  <c:v>-3.0000000000000001E-3</c:v>
                </c:pt>
                <c:pt idx="4454">
                  <c:v>-5.0000000000000001E-3</c:v>
                </c:pt>
                <c:pt idx="4455">
                  <c:v>-4.0000000000000001E-3</c:v>
                </c:pt>
                <c:pt idx="4456">
                  <c:v>-5.0000000000000001E-3</c:v>
                </c:pt>
                <c:pt idx="4457">
                  <c:v>-5.0000000000000001E-3</c:v>
                </c:pt>
                <c:pt idx="4458">
                  <c:v>-5.0000000000000001E-3</c:v>
                </c:pt>
                <c:pt idx="4459">
                  <c:v>-5.0000000000000001E-3</c:v>
                </c:pt>
                <c:pt idx="4460">
                  <c:v>-5.0000000000000001E-3</c:v>
                </c:pt>
                <c:pt idx="4461">
                  <c:v>-5.0000000000000001E-3</c:v>
                </c:pt>
                <c:pt idx="4462">
                  <c:v>-5.0000000000000001E-3</c:v>
                </c:pt>
                <c:pt idx="4463">
                  <c:v>-4.0000000000000001E-3</c:v>
                </c:pt>
                <c:pt idx="4464">
                  <c:v>-4.0000000000000001E-3</c:v>
                </c:pt>
                <c:pt idx="4465">
                  <c:v>-2E-3</c:v>
                </c:pt>
                <c:pt idx="4466">
                  <c:v>-5.0000000000000001E-3</c:v>
                </c:pt>
                <c:pt idx="4467">
                  <c:v>-5.0000000000000001E-3</c:v>
                </c:pt>
                <c:pt idx="4468">
                  <c:v>-5.0000000000000001E-3</c:v>
                </c:pt>
                <c:pt idx="4469">
                  <c:v>-4.0000000000000001E-3</c:v>
                </c:pt>
                <c:pt idx="4470">
                  <c:v>-5.0000000000000001E-3</c:v>
                </c:pt>
                <c:pt idx="4471">
                  <c:v>-6.0000000000000001E-3</c:v>
                </c:pt>
                <c:pt idx="4472">
                  <c:v>-5.0000000000000001E-3</c:v>
                </c:pt>
                <c:pt idx="4473">
                  <c:v>-3.0000000000000001E-3</c:v>
                </c:pt>
                <c:pt idx="4474">
                  <c:v>-5.0000000000000001E-3</c:v>
                </c:pt>
                <c:pt idx="4475">
                  <c:v>-4.0000000000000001E-3</c:v>
                </c:pt>
                <c:pt idx="4476">
                  <c:v>-5.0000000000000001E-3</c:v>
                </c:pt>
                <c:pt idx="4477">
                  <c:v>-5.0000000000000001E-3</c:v>
                </c:pt>
                <c:pt idx="4478">
                  <c:v>-5.0000000000000001E-3</c:v>
                </c:pt>
                <c:pt idx="4479">
                  <c:v>-5.0000000000000001E-3</c:v>
                </c:pt>
                <c:pt idx="4480">
                  <c:v>-5.0000000000000001E-3</c:v>
                </c:pt>
                <c:pt idx="4481">
                  <c:v>-5.0000000000000001E-3</c:v>
                </c:pt>
                <c:pt idx="4482">
                  <c:v>-5.0000000000000001E-3</c:v>
                </c:pt>
                <c:pt idx="4483">
                  <c:v>-4.0000000000000001E-3</c:v>
                </c:pt>
                <c:pt idx="4484">
                  <c:v>-4.0000000000000001E-3</c:v>
                </c:pt>
                <c:pt idx="4485">
                  <c:v>-2E-3</c:v>
                </c:pt>
                <c:pt idx="4486">
                  <c:v>-5.0000000000000001E-3</c:v>
                </c:pt>
                <c:pt idx="4487">
                  <c:v>-5.0000000000000001E-3</c:v>
                </c:pt>
                <c:pt idx="4488">
                  <c:v>-5.0000000000000001E-3</c:v>
                </c:pt>
                <c:pt idx="4489">
                  <c:v>-5.0000000000000001E-3</c:v>
                </c:pt>
                <c:pt idx="4490">
                  <c:v>-5.0000000000000001E-3</c:v>
                </c:pt>
                <c:pt idx="4491">
                  <c:v>-4.0000000000000001E-3</c:v>
                </c:pt>
                <c:pt idx="4492">
                  <c:v>-2E-3</c:v>
                </c:pt>
                <c:pt idx="4493">
                  <c:v>-4.0000000000000001E-3</c:v>
                </c:pt>
                <c:pt idx="4494">
                  <c:v>-5.0000000000000001E-3</c:v>
                </c:pt>
                <c:pt idx="4495">
                  <c:v>-3.0000000000000001E-3</c:v>
                </c:pt>
                <c:pt idx="4496">
                  <c:v>-5.0000000000000001E-3</c:v>
                </c:pt>
                <c:pt idx="4497">
                  <c:v>-5.0000000000000001E-3</c:v>
                </c:pt>
                <c:pt idx="4498">
                  <c:v>-5.0000000000000001E-3</c:v>
                </c:pt>
                <c:pt idx="4499">
                  <c:v>-5.0000000000000001E-3</c:v>
                </c:pt>
                <c:pt idx="4500">
                  <c:v>-5.0000000000000001E-3</c:v>
                </c:pt>
                <c:pt idx="4501">
                  <c:v>-4.0000000000000001E-3</c:v>
                </c:pt>
                <c:pt idx="4502">
                  <c:v>-5.0000000000000001E-3</c:v>
                </c:pt>
                <c:pt idx="4503">
                  <c:v>-4.0000000000000001E-3</c:v>
                </c:pt>
                <c:pt idx="4504">
                  <c:v>-5.0000000000000001E-3</c:v>
                </c:pt>
                <c:pt idx="4505">
                  <c:v>-4.0000000000000001E-3</c:v>
                </c:pt>
                <c:pt idx="4506">
                  <c:v>-5.0000000000000001E-3</c:v>
                </c:pt>
                <c:pt idx="4507">
                  <c:v>-5.0000000000000001E-3</c:v>
                </c:pt>
                <c:pt idx="4508">
                  <c:v>-5.0000000000000001E-3</c:v>
                </c:pt>
                <c:pt idx="4509">
                  <c:v>-5.0000000000000001E-3</c:v>
                </c:pt>
                <c:pt idx="4510">
                  <c:v>-5.0000000000000001E-3</c:v>
                </c:pt>
                <c:pt idx="4511">
                  <c:v>-4.0000000000000001E-3</c:v>
                </c:pt>
                <c:pt idx="4512">
                  <c:v>-2E-3</c:v>
                </c:pt>
                <c:pt idx="4513">
                  <c:v>-4.0000000000000001E-3</c:v>
                </c:pt>
                <c:pt idx="4514">
                  <c:v>-5.0000000000000001E-3</c:v>
                </c:pt>
                <c:pt idx="4515">
                  <c:v>-3.0000000000000001E-3</c:v>
                </c:pt>
                <c:pt idx="4516">
                  <c:v>-5.0000000000000001E-3</c:v>
                </c:pt>
                <c:pt idx="4517">
                  <c:v>-5.0000000000000001E-3</c:v>
                </c:pt>
                <c:pt idx="4518">
                  <c:v>-5.0000000000000001E-3</c:v>
                </c:pt>
                <c:pt idx="4519">
                  <c:v>-5.0000000000000001E-3</c:v>
                </c:pt>
                <c:pt idx="4520">
                  <c:v>-5.0000000000000001E-3</c:v>
                </c:pt>
                <c:pt idx="4521">
                  <c:v>-4.0000000000000001E-3</c:v>
                </c:pt>
                <c:pt idx="4522">
                  <c:v>-5.0000000000000001E-3</c:v>
                </c:pt>
                <c:pt idx="4523">
                  <c:v>-4.0000000000000001E-3</c:v>
                </c:pt>
                <c:pt idx="4524">
                  <c:v>-5.0000000000000001E-3</c:v>
                </c:pt>
                <c:pt idx="4525">
                  <c:v>-4.0000000000000001E-3</c:v>
                </c:pt>
                <c:pt idx="4526">
                  <c:v>-5.0000000000000001E-3</c:v>
                </c:pt>
                <c:pt idx="4527">
                  <c:v>-5.0000000000000001E-3</c:v>
                </c:pt>
                <c:pt idx="4528">
                  <c:v>-5.0000000000000001E-3</c:v>
                </c:pt>
                <c:pt idx="4529">
                  <c:v>-5.0000000000000001E-3</c:v>
                </c:pt>
                <c:pt idx="4530">
                  <c:v>-5.0000000000000001E-3</c:v>
                </c:pt>
                <c:pt idx="4531">
                  <c:v>-6.0000000000000001E-3</c:v>
                </c:pt>
                <c:pt idx="4532">
                  <c:v>-4.0000000000000001E-3</c:v>
                </c:pt>
                <c:pt idx="4533">
                  <c:v>-4.0000000000000001E-3</c:v>
                </c:pt>
                <c:pt idx="4534">
                  <c:v>-6.0000000000000001E-3</c:v>
                </c:pt>
                <c:pt idx="4535">
                  <c:v>-5.0000000000000001E-3</c:v>
                </c:pt>
                <c:pt idx="4536">
                  <c:v>-5.0000000000000001E-3</c:v>
                </c:pt>
                <c:pt idx="4537">
                  <c:v>-5.0000000000000001E-3</c:v>
                </c:pt>
                <c:pt idx="4538">
                  <c:v>-5.0000000000000001E-3</c:v>
                </c:pt>
                <c:pt idx="4539">
                  <c:v>-5.0000000000000001E-3</c:v>
                </c:pt>
                <c:pt idx="4540">
                  <c:v>-5.0000000000000001E-3</c:v>
                </c:pt>
                <c:pt idx="4541">
                  <c:v>-5.0000000000000001E-3</c:v>
                </c:pt>
                <c:pt idx="4542">
                  <c:v>-6.0000000000000001E-3</c:v>
                </c:pt>
                <c:pt idx="4543">
                  <c:v>-4.0000000000000001E-3</c:v>
                </c:pt>
                <c:pt idx="4544">
                  <c:v>-5.0000000000000001E-3</c:v>
                </c:pt>
                <c:pt idx="4545">
                  <c:v>-5.0000000000000001E-3</c:v>
                </c:pt>
                <c:pt idx="4546">
                  <c:v>-5.0000000000000001E-3</c:v>
                </c:pt>
                <c:pt idx="4547">
                  <c:v>-5.0000000000000001E-3</c:v>
                </c:pt>
                <c:pt idx="4548">
                  <c:v>-5.0000000000000001E-3</c:v>
                </c:pt>
                <c:pt idx="4549">
                  <c:v>-5.0000000000000001E-3</c:v>
                </c:pt>
                <c:pt idx="4550">
                  <c:v>-5.0000000000000001E-3</c:v>
                </c:pt>
                <c:pt idx="4551">
                  <c:v>-6.0000000000000001E-3</c:v>
                </c:pt>
                <c:pt idx="4552">
                  <c:v>-4.0000000000000001E-3</c:v>
                </c:pt>
                <c:pt idx="4553">
                  <c:v>-4.0000000000000001E-3</c:v>
                </c:pt>
                <c:pt idx="4554">
                  <c:v>-6.0000000000000001E-3</c:v>
                </c:pt>
                <c:pt idx="4555">
                  <c:v>-5.0000000000000001E-3</c:v>
                </c:pt>
                <c:pt idx="4556">
                  <c:v>-5.0000000000000001E-3</c:v>
                </c:pt>
                <c:pt idx="4557">
                  <c:v>-5.0000000000000001E-3</c:v>
                </c:pt>
                <c:pt idx="4558">
                  <c:v>-5.0000000000000001E-3</c:v>
                </c:pt>
                <c:pt idx="4559">
                  <c:v>-5.0000000000000001E-3</c:v>
                </c:pt>
                <c:pt idx="4560">
                  <c:v>-5.0000000000000001E-3</c:v>
                </c:pt>
                <c:pt idx="4561">
                  <c:v>-5.0000000000000001E-3</c:v>
                </c:pt>
                <c:pt idx="4562">
                  <c:v>-6.0000000000000001E-3</c:v>
                </c:pt>
                <c:pt idx="4563">
                  <c:v>-4.0000000000000001E-3</c:v>
                </c:pt>
                <c:pt idx="4564">
                  <c:v>-5.0000000000000001E-3</c:v>
                </c:pt>
                <c:pt idx="4565">
                  <c:v>-5.0000000000000001E-3</c:v>
                </c:pt>
                <c:pt idx="4566">
                  <c:v>-5.0000000000000001E-3</c:v>
                </c:pt>
                <c:pt idx="4567">
                  <c:v>-5.0000000000000001E-3</c:v>
                </c:pt>
                <c:pt idx="4568">
                  <c:v>-5.0000000000000001E-3</c:v>
                </c:pt>
                <c:pt idx="4569">
                  <c:v>-5.0000000000000001E-3</c:v>
                </c:pt>
                <c:pt idx="4570">
                  <c:v>-5.0000000000000001E-3</c:v>
                </c:pt>
                <c:pt idx="4571">
                  <c:v>-5.0000000000000001E-3</c:v>
                </c:pt>
                <c:pt idx="4572">
                  <c:v>-5.0000000000000001E-3</c:v>
                </c:pt>
                <c:pt idx="4573">
                  <c:v>-4.0000000000000001E-3</c:v>
                </c:pt>
                <c:pt idx="4574">
                  <c:v>-4.0000000000000001E-3</c:v>
                </c:pt>
                <c:pt idx="4575">
                  <c:v>-4.0000000000000001E-3</c:v>
                </c:pt>
                <c:pt idx="4576">
                  <c:v>-5.0000000000000001E-3</c:v>
                </c:pt>
                <c:pt idx="4577">
                  <c:v>-5.0000000000000001E-3</c:v>
                </c:pt>
                <c:pt idx="4578">
                  <c:v>-5.0000000000000001E-3</c:v>
                </c:pt>
                <c:pt idx="4579">
                  <c:v>-5.0000000000000001E-3</c:v>
                </c:pt>
                <c:pt idx="4580">
                  <c:v>-5.0000000000000001E-3</c:v>
                </c:pt>
                <c:pt idx="4581">
                  <c:v>-4.0000000000000001E-3</c:v>
                </c:pt>
                <c:pt idx="4582">
                  <c:v>-5.0000000000000001E-3</c:v>
                </c:pt>
                <c:pt idx="4583">
                  <c:v>-3.0000000000000001E-3</c:v>
                </c:pt>
                <c:pt idx="4584">
                  <c:v>-3.0000000000000001E-3</c:v>
                </c:pt>
                <c:pt idx="4585">
                  <c:v>-5.0000000000000001E-3</c:v>
                </c:pt>
                <c:pt idx="4586">
                  <c:v>-5.0000000000000001E-3</c:v>
                </c:pt>
                <c:pt idx="4587">
                  <c:v>-5.0000000000000001E-3</c:v>
                </c:pt>
                <c:pt idx="4588">
                  <c:v>-5.0000000000000001E-3</c:v>
                </c:pt>
                <c:pt idx="4589">
                  <c:v>-5.0000000000000001E-3</c:v>
                </c:pt>
                <c:pt idx="4590">
                  <c:v>-5.0000000000000001E-3</c:v>
                </c:pt>
                <c:pt idx="4591">
                  <c:v>-5.0000000000000001E-3</c:v>
                </c:pt>
                <c:pt idx="4592">
                  <c:v>-5.0000000000000001E-3</c:v>
                </c:pt>
                <c:pt idx="4593">
                  <c:v>-4.0000000000000001E-3</c:v>
                </c:pt>
                <c:pt idx="4594">
                  <c:v>-4.0000000000000001E-3</c:v>
                </c:pt>
                <c:pt idx="4595">
                  <c:v>-4.0000000000000001E-3</c:v>
                </c:pt>
                <c:pt idx="4596">
                  <c:v>-5.0000000000000001E-3</c:v>
                </c:pt>
                <c:pt idx="4597">
                  <c:v>-5.0000000000000001E-3</c:v>
                </c:pt>
                <c:pt idx="4598">
                  <c:v>-5.0000000000000001E-3</c:v>
                </c:pt>
                <c:pt idx="4599">
                  <c:v>-5.0000000000000001E-3</c:v>
                </c:pt>
                <c:pt idx="4600">
                  <c:v>-5.0000000000000001E-3</c:v>
                </c:pt>
                <c:pt idx="4601">
                  <c:v>-4.0000000000000001E-3</c:v>
                </c:pt>
                <c:pt idx="4602">
                  <c:v>-5.0000000000000001E-3</c:v>
                </c:pt>
                <c:pt idx="4603">
                  <c:v>-3.0000000000000001E-3</c:v>
                </c:pt>
                <c:pt idx="4604">
                  <c:v>-3.0000000000000001E-3</c:v>
                </c:pt>
                <c:pt idx="4605">
                  <c:v>-5.0000000000000001E-3</c:v>
                </c:pt>
                <c:pt idx="4606">
                  <c:v>-5.0000000000000001E-3</c:v>
                </c:pt>
                <c:pt idx="4607">
                  <c:v>-5.0000000000000001E-3</c:v>
                </c:pt>
                <c:pt idx="4608">
                  <c:v>-5.0000000000000001E-3</c:v>
                </c:pt>
                <c:pt idx="4609">
                  <c:v>-5.0000000000000001E-3</c:v>
                </c:pt>
                <c:pt idx="4610">
                  <c:v>-5.0000000000000001E-3</c:v>
                </c:pt>
                <c:pt idx="4611">
                  <c:v>-5.0000000000000001E-3</c:v>
                </c:pt>
                <c:pt idx="4612">
                  <c:v>-4.0000000000000001E-3</c:v>
                </c:pt>
                <c:pt idx="4613">
                  <c:v>-5.0000000000000001E-3</c:v>
                </c:pt>
                <c:pt idx="4614">
                  <c:v>-7.0000000000000001E-3</c:v>
                </c:pt>
                <c:pt idx="4615">
                  <c:v>-3.0000000000000001E-3</c:v>
                </c:pt>
                <c:pt idx="4616">
                  <c:v>-5.0000000000000001E-3</c:v>
                </c:pt>
                <c:pt idx="4617">
                  <c:v>-5.0000000000000001E-3</c:v>
                </c:pt>
                <c:pt idx="4618">
                  <c:v>-5.0000000000000001E-3</c:v>
                </c:pt>
                <c:pt idx="4619">
                  <c:v>-5.0000000000000001E-3</c:v>
                </c:pt>
                <c:pt idx="4620">
                  <c:v>-5.0000000000000001E-3</c:v>
                </c:pt>
                <c:pt idx="4621">
                  <c:v>-5.0000000000000001E-3</c:v>
                </c:pt>
                <c:pt idx="4622">
                  <c:v>-5.0000000000000001E-3</c:v>
                </c:pt>
                <c:pt idx="4623">
                  <c:v>-5.0000000000000001E-3</c:v>
                </c:pt>
                <c:pt idx="4624">
                  <c:v>-7.0000000000000001E-3</c:v>
                </c:pt>
                <c:pt idx="4625">
                  <c:v>-5.0000000000000001E-3</c:v>
                </c:pt>
                <c:pt idx="4626">
                  <c:v>-5.0000000000000001E-3</c:v>
                </c:pt>
                <c:pt idx="4627">
                  <c:v>-5.0000000000000001E-3</c:v>
                </c:pt>
                <c:pt idx="4628">
                  <c:v>-5.0000000000000001E-3</c:v>
                </c:pt>
                <c:pt idx="4629">
                  <c:v>-5.0000000000000001E-3</c:v>
                </c:pt>
                <c:pt idx="4630">
                  <c:v>-5.0000000000000001E-3</c:v>
                </c:pt>
                <c:pt idx="4631">
                  <c:v>-5.0000000000000001E-3</c:v>
                </c:pt>
                <c:pt idx="4632">
                  <c:v>-4.0000000000000001E-3</c:v>
                </c:pt>
                <c:pt idx="4633">
                  <c:v>-5.0000000000000001E-3</c:v>
                </c:pt>
                <c:pt idx="4634">
                  <c:v>-7.0000000000000001E-3</c:v>
                </c:pt>
                <c:pt idx="4635">
                  <c:v>-3.0000000000000001E-3</c:v>
                </c:pt>
                <c:pt idx="4636">
                  <c:v>-5.0000000000000001E-3</c:v>
                </c:pt>
                <c:pt idx="4637">
                  <c:v>-5.0000000000000001E-3</c:v>
                </c:pt>
                <c:pt idx="4638">
                  <c:v>-5.0000000000000001E-3</c:v>
                </c:pt>
                <c:pt idx="4639">
                  <c:v>-5.0000000000000001E-3</c:v>
                </c:pt>
                <c:pt idx="4640">
                  <c:v>-5.0000000000000001E-3</c:v>
                </c:pt>
                <c:pt idx="4641">
                  <c:v>-5.0000000000000001E-3</c:v>
                </c:pt>
                <c:pt idx="4642">
                  <c:v>-5.0000000000000001E-3</c:v>
                </c:pt>
                <c:pt idx="4643">
                  <c:v>-5.0000000000000001E-3</c:v>
                </c:pt>
                <c:pt idx="4644">
                  <c:v>-7.0000000000000001E-3</c:v>
                </c:pt>
                <c:pt idx="4645">
                  <c:v>-5.0000000000000001E-3</c:v>
                </c:pt>
                <c:pt idx="4646">
                  <c:v>-5.0000000000000001E-3</c:v>
                </c:pt>
                <c:pt idx="4647">
                  <c:v>-5.0000000000000001E-3</c:v>
                </c:pt>
                <c:pt idx="4648">
                  <c:v>-5.0000000000000001E-3</c:v>
                </c:pt>
                <c:pt idx="4649">
                  <c:v>-5.0000000000000001E-3</c:v>
                </c:pt>
                <c:pt idx="4650">
                  <c:v>-5.0000000000000001E-3</c:v>
                </c:pt>
                <c:pt idx="4651">
                  <c:v>-5.0000000000000001E-3</c:v>
                </c:pt>
                <c:pt idx="4652">
                  <c:v>-4.0000000000000001E-3</c:v>
                </c:pt>
                <c:pt idx="4653">
                  <c:v>-5.0000000000000001E-3</c:v>
                </c:pt>
                <c:pt idx="4654">
                  <c:v>-4.0000000000000001E-3</c:v>
                </c:pt>
                <c:pt idx="4655">
                  <c:v>-4.0000000000000001E-3</c:v>
                </c:pt>
                <c:pt idx="4656">
                  <c:v>-5.0000000000000001E-3</c:v>
                </c:pt>
                <c:pt idx="4657">
                  <c:v>-5.0000000000000001E-3</c:v>
                </c:pt>
                <c:pt idx="4658">
                  <c:v>-5.0000000000000001E-3</c:v>
                </c:pt>
                <c:pt idx="4659">
                  <c:v>-5.0000000000000001E-3</c:v>
                </c:pt>
                <c:pt idx="4660">
                  <c:v>-5.0000000000000001E-3</c:v>
                </c:pt>
                <c:pt idx="4661">
                  <c:v>-6.0000000000000001E-3</c:v>
                </c:pt>
                <c:pt idx="4662">
                  <c:v>-6.0000000000000001E-3</c:v>
                </c:pt>
                <c:pt idx="4663">
                  <c:v>-6.0000000000000001E-3</c:v>
                </c:pt>
                <c:pt idx="4664">
                  <c:v>-6.0000000000000001E-3</c:v>
                </c:pt>
                <c:pt idx="4665">
                  <c:v>-4.0000000000000001E-3</c:v>
                </c:pt>
                <c:pt idx="4666">
                  <c:v>-5.0000000000000001E-3</c:v>
                </c:pt>
                <c:pt idx="4667">
                  <c:v>-5.0000000000000001E-3</c:v>
                </c:pt>
                <c:pt idx="4668">
                  <c:v>-5.0000000000000001E-3</c:v>
                </c:pt>
                <c:pt idx="4669">
                  <c:v>-5.0000000000000001E-3</c:v>
                </c:pt>
                <c:pt idx="4670">
                  <c:v>-5.0000000000000001E-3</c:v>
                </c:pt>
                <c:pt idx="4671">
                  <c:v>-5.0000000000000001E-3</c:v>
                </c:pt>
                <c:pt idx="4672">
                  <c:v>-4.0000000000000001E-3</c:v>
                </c:pt>
                <c:pt idx="4673">
                  <c:v>-5.0000000000000001E-3</c:v>
                </c:pt>
                <c:pt idx="4674">
                  <c:v>-4.0000000000000001E-3</c:v>
                </c:pt>
                <c:pt idx="4675">
                  <c:v>-4.0000000000000001E-3</c:v>
                </c:pt>
                <c:pt idx="4676">
                  <c:v>-5.0000000000000001E-3</c:v>
                </c:pt>
                <c:pt idx="4677">
                  <c:v>-5.0000000000000001E-3</c:v>
                </c:pt>
                <c:pt idx="4678">
                  <c:v>-5.0000000000000001E-3</c:v>
                </c:pt>
                <c:pt idx="4679">
                  <c:v>-5.0000000000000001E-3</c:v>
                </c:pt>
                <c:pt idx="4680">
                  <c:v>-5.0000000000000001E-3</c:v>
                </c:pt>
                <c:pt idx="4681">
                  <c:v>-6.0000000000000001E-3</c:v>
                </c:pt>
                <c:pt idx="4682">
                  <c:v>-6.0000000000000001E-3</c:v>
                </c:pt>
                <c:pt idx="4683">
                  <c:v>-6.0000000000000001E-3</c:v>
                </c:pt>
                <c:pt idx="4684">
                  <c:v>-6.0000000000000001E-3</c:v>
                </c:pt>
                <c:pt idx="4685">
                  <c:v>-4.0000000000000001E-3</c:v>
                </c:pt>
                <c:pt idx="4686">
                  <c:v>-5.0000000000000001E-3</c:v>
                </c:pt>
                <c:pt idx="4687">
                  <c:v>-5.0000000000000001E-3</c:v>
                </c:pt>
                <c:pt idx="4688">
                  <c:v>-5.0000000000000001E-3</c:v>
                </c:pt>
                <c:pt idx="4689">
                  <c:v>-5.0000000000000001E-3</c:v>
                </c:pt>
                <c:pt idx="4690">
                  <c:v>-5.0000000000000001E-3</c:v>
                </c:pt>
                <c:pt idx="4691">
                  <c:v>-5.0000000000000001E-3</c:v>
                </c:pt>
                <c:pt idx="4692">
                  <c:v>-4.0000000000000001E-3</c:v>
                </c:pt>
                <c:pt idx="4693">
                  <c:v>-4.0000000000000001E-3</c:v>
                </c:pt>
                <c:pt idx="4694">
                  <c:v>-3.0000000000000001E-3</c:v>
                </c:pt>
                <c:pt idx="4695">
                  <c:v>-3.0000000000000001E-3</c:v>
                </c:pt>
                <c:pt idx="4696">
                  <c:v>-5.0000000000000001E-3</c:v>
                </c:pt>
                <c:pt idx="4697">
                  <c:v>-5.0000000000000001E-3</c:v>
                </c:pt>
                <c:pt idx="4698">
                  <c:v>-5.0000000000000001E-3</c:v>
                </c:pt>
                <c:pt idx="4699">
                  <c:v>-5.0000000000000001E-3</c:v>
                </c:pt>
                <c:pt idx="4700">
                  <c:v>-5.0000000000000001E-3</c:v>
                </c:pt>
                <c:pt idx="4701">
                  <c:v>-5.0000000000000001E-3</c:v>
                </c:pt>
                <c:pt idx="4702">
                  <c:v>-4.0000000000000001E-3</c:v>
                </c:pt>
                <c:pt idx="4703">
                  <c:v>-3.0000000000000001E-3</c:v>
                </c:pt>
                <c:pt idx="4704">
                  <c:v>-4.0000000000000001E-3</c:v>
                </c:pt>
                <c:pt idx="4705">
                  <c:v>-7.0000000000000001E-3</c:v>
                </c:pt>
                <c:pt idx="4706">
                  <c:v>-5.0000000000000001E-3</c:v>
                </c:pt>
                <c:pt idx="4707">
                  <c:v>-5.0000000000000001E-3</c:v>
                </c:pt>
                <c:pt idx="4708">
                  <c:v>-5.0000000000000001E-3</c:v>
                </c:pt>
                <c:pt idx="4709">
                  <c:v>-5.0000000000000001E-3</c:v>
                </c:pt>
                <c:pt idx="4710">
                  <c:v>-5.0000000000000001E-3</c:v>
                </c:pt>
                <c:pt idx="4711">
                  <c:v>-5.0000000000000001E-3</c:v>
                </c:pt>
                <c:pt idx="4712">
                  <c:v>-4.0000000000000001E-3</c:v>
                </c:pt>
                <c:pt idx="4713">
                  <c:v>-4.0000000000000001E-3</c:v>
                </c:pt>
                <c:pt idx="4714">
                  <c:v>-3.0000000000000001E-3</c:v>
                </c:pt>
                <c:pt idx="4715">
                  <c:v>-3.0000000000000001E-3</c:v>
                </c:pt>
                <c:pt idx="4716">
                  <c:v>-5.0000000000000001E-3</c:v>
                </c:pt>
                <c:pt idx="4717">
                  <c:v>-5.0000000000000001E-3</c:v>
                </c:pt>
                <c:pt idx="4718">
                  <c:v>-5.0000000000000001E-3</c:v>
                </c:pt>
                <c:pt idx="4719">
                  <c:v>-5.0000000000000001E-3</c:v>
                </c:pt>
                <c:pt idx="4720">
                  <c:v>-5.0000000000000001E-3</c:v>
                </c:pt>
                <c:pt idx="4721">
                  <c:v>-5.0000000000000001E-3</c:v>
                </c:pt>
                <c:pt idx="4722">
                  <c:v>-4.0000000000000001E-3</c:v>
                </c:pt>
                <c:pt idx="4723">
                  <c:v>-3.0000000000000001E-3</c:v>
                </c:pt>
                <c:pt idx="4724">
                  <c:v>-4.0000000000000001E-3</c:v>
                </c:pt>
                <c:pt idx="4725">
                  <c:v>-7.0000000000000001E-3</c:v>
                </c:pt>
                <c:pt idx="4726">
                  <c:v>-5.0000000000000001E-3</c:v>
                </c:pt>
                <c:pt idx="4727">
                  <c:v>-5.0000000000000001E-3</c:v>
                </c:pt>
                <c:pt idx="4728">
                  <c:v>-5.0000000000000001E-3</c:v>
                </c:pt>
                <c:pt idx="4729">
                  <c:v>-5.0000000000000001E-3</c:v>
                </c:pt>
                <c:pt idx="4730">
                  <c:v>-5.0000000000000001E-3</c:v>
                </c:pt>
                <c:pt idx="4731">
                  <c:v>-5.0000000000000001E-3</c:v>
                </c:pt>
                <c:pt idx="4732">
                  <c:v>-5.0000000000000001E-3</c:v>
                </c:pt>
                <c:pt idx="4733">
                  <c:v>-5.0000000000000001E-3</c:v>
                </c:pt>
                <c:pt idx="4734">
                  <c:v>-5.0000000000000001E-3</c:v>
                </c:pt>
                <c:pt idx="4735">
                  <c:v>-4.0000000000000001E-3</c:v>
                </c:pt>
                <c:pt idx="4736">
                  <c:v>-5.0000000000000001E-3</c:v>
                </c:pt>
                <c:pt idx="4737">
                  <c:v>-5.0000000000000001E-3</c:v>
                </c:pt>
                <c:pt idx="4738">
                  <c:v>-5.0000000000000001E-3</c:v>
                </c:pt>
                <c:pt idx="4739">
                  <c:v>-5.0000000000000001E-3</c:v>
                </c:pt>
                <c:pt idx="4740">
                  <c:v>-5.0000000000000001E-3</c:v>
                </c:pt>
                <c:pt idx="4741">
                  <c:v>-5.0000000000000001E-3</c:v>
                </c:pt>
                <c:pt idx="4742">
                  <c:v>-6.0000000000000001E-3</c:v>
                </c:pt>
                <c:pt idx="4743">
                  <c:v>-6.0000000000000001E-3</c:v>
                </c:pt>
                <c:pt idx="4744">
                  <c:v>-3.0000000000000001E-3</c:v>
                </c:pt>
                <c:pt idx="4745">
                  <c:v>-4.0000000000000001E-3</c:v>
                </c:pt>
                <c:pt idx="4746">
                  <c:v>-5.0000000000000001E-3</c:v>
                </c:pt>
                <c:pt idx="4747">
                  <c:v>-5.0000000000000001E-3</c:v>
                </c:pt>
                <c:pt idx="4748">
                  <c:v>-5.0000000000000001E-3</c:v>
                </c:pt>
                <c:pt idx="4749">
                  <c:v>-5.0000000000000001E-3</c:v>
                </c:pt>
                <c:pt idx="4750">
                  <c:v>-5.0000000000000001E-3</c:v>
                </c:pt>
                <c:pt idx="4751">
                  <c:v>-5.0000000000000001E-3</c:v>
                </c:pt>
                <c:pt idx="4752">
                  <c:v>-5.0000000000000001E-3</c:v>
                </c:pt>
                <c:pt idx="4753">
                  <c:v>-5.0000000000000001E-3</c:v>
                </c:pt>
                <c:pt idx="4754">
                  <c:v>-5.0000000000000001E-3</c:v>
                </c:pt>
                <c:pt idx="4755">
                  <c:v>-4.0000000000000001E-3</c:v>
                </c:pt>
                <c:pt idx="4756">
                  <c:v>-5.0000000000000001E-3</c:v>
                </c:pt>
                <c:pt idx="4757">
                  <c:v>-5.0000000000000001E-3</c:v>
                </c:pt>
                <c:pt idx="4758">
                  <c:v>-5.0000000000000001E-3</c:v>
                </c:pt>
                <c:pt idx="4759">
                  <c:v>-5.0000000000000001E-3</c:v>
                </c:pt>
                <c:pt idx="4760">
                  <c:v>-5.0000000000000001E-3</c:v>
                </c:pt>
                <c:pt idx="4761">
                  <c:v>-5.0000000000000001E-3</c:v>
                </c:pt>
                <c:pt idx="4762">
                  <c:v>-6.0000000000000001E-3</c:v>
                </c:pt>
                <c:pt idx="4763">
                  <c:v>-6.0000000000000001E-3</c:v>
                </c:pt>
                <c:pt idx="4764">
                  <c:v>-3.0000000000000001E-3</c:v>
                </c:pt>
                <c:pt idx="4765">
                  <c:v>-4.0000000000000001E-3</c:v>
                </c:pt>
                <c:pt idx="4766">
                  <c:v>-5.0000000000000001E-3</c:v>
                </c:pt>
                <c:pt idx="4767">
                  <c:v>-5.0000000000000001E-3</c:v>
                </c:pt>
                <c:pt idx="4768">
                  <c:v>-5.0000000000000001E-3</c:v>
                </c:pt>
                <c:pt idx="4769">
                  <c:v>-5.0000000000000001E-3</c:v>
                </c:pt>
                <c:pt idx="4770">
                  <c:v>-5.0000000000000001E-3</c:v>
                </c:pt>
                <c:pt idx="4771">
                  <c:v>-5.0000000000000001E-3</c:v>
                </c:pt>
                <c:pt idx="4772">
                  <c:v>-5.0000000000000001E-3</c:v>
                </c:pt>
                <c:pt idx="4773">
                  <c:v>-3.0000000000000001E-3</c:v>
                </c:pt>
                <c:pt idx="4774">
                  <c:v>-4.0000000000000001E-3</c:v>
                </c:pt>
                <c:pt idx="4775">
                  <c:v>-2E-3</c:v>
                </c:pt>
                <c:pt idx="4776">
                  <c:v>-5.0000000000000001E-3</c:v>
                </c:pt>
                <c:pt idx="4777">
                  <c:v>-5.0000000000000001E-3</c:v>
                </c:pt>
                <c:pt idx="4778">
                  <c:v>-5.0000000000000001E-3</c:v>
                </c:pt>
                <c:pt idx="4779">
                  <c:v>-5.0000000000000001E-3</c:v>
                </c:pt>
                <c:pt idx="4780">
                  <c:v>-5.0000000000000001E-3</c:v>
                </c:pt>
                <c:pt idx="4781">
                  <c:v>-5.0000000000000001E-3</c:v>
                </c:pt>
                <c:pt idx="4782">
                  <c:v>-4.0000000000000001E-3</c:v>
                </c:pt>
                <c:pt idx="4783">
                  <c:v>-5.0000000000000001E-3</c:v>
                </c:pt>
                <c:pt idx="4784">
                  <c:v>-4.0000000000000001E-3</c:v>
                </c:pt>
                <c:pt idx="4785">
                  <c:v>-7.0000000000000001E-3</c:v>
                </c:pt>
                <c:pt idx="4786">
                  <c:v>-5.0000000000000001E-3</c:v>
                </c:pt>
                <c:pt idx="4787">
                  <c:v>-5.0000000000000001E-3</c:v>
                </c:pt>
                <c:pt idx="4788">
                  <c:v>-5.0000000000000001E-3</c:v>
                </c:pt>
                <c:pt idx="4789">
                  <c:v>-5.0000000000000001E-3</c:v>
                </c:pt>
                <c:pt idx="4790">
                  <c:v>-5.0000000000000001E-3</c:v>
                </c:pt>
                <c:pt idx="4791">
                  <c:v>-5.0000000000000001E-3</c:v>
                </c:pt>
                <c:pt idx="4792">
                  <c:v>-4.0000000000000001E-3</c:v>
                </c:pt>
                <c:pt idx="4793">
                  <c:v>-7.0000000000000001E-3</c:v>
                </c:pt>
                <c:pt idx="4794">
                  <c:v>-6.0000000000000001E-3</c:v>
                </c:pt>
                <c:pt idx="4795">
                  <c:v>-5.0000000000000001E-3</c:v>
                </c:pt>
                <c:pt idx="4796">
                  <c:v>-4.0000000000000001E-3</c:v>
                </c:pt>
                <c:pt idx="4797">
                  <c:v>-5.0000000000000001E-3</c:v>
                </c:pt>
                <c:pt idx="4798">
                  <c:v>-5.0000000000000001E-3</c:v>
                </c:pt>
                <c:pt idx="4799">
                  <c:v>-5.0000000000000001E-3</c:v>
                </c:pt>
                <c:pt idx="4800">
                  <c:v>-5.0000000000000001E-3</c:v>
                </c:pt>
                <c:pt idx="4801">
                  <c:v>-5.0000000000000001E-3</c:v>
                </c:pt>
                <c:pt idx="4802">
                  <c:v>-4.0000000000000001E-3</c:v>
                </c:pt>
                <c:pt idx="4803">
                  <c:v>-4.0000000000000001E-3</c:v>
                </c:pt>
                <c:pt idx="4804">
                  <c:v>-5.0000000000000001E-3</c:v>
                </c:pt>
                <c:pt idx="4805">
                  <c:v>-4.0000000000000001E-3</c:v>
                </c:pt>
                <c:pt idx="4806">
                  <c:v>-5.0000000000000001E-3</c:v>
                </c:pt>
                <c:pt idx="4807">
                  <c:v>-5.0000000000000001E-3</c:v>
                </c:pt>
                <c:pt idx="4808">
                  <c:v>-5.0000000000000001E-3</c:v>
                </c:pt>
                <c:pt idx="4809">
                  <c:v>-5.0000000000000001E-3</c:v>
                </c:pt>
                <c:pt idx="4810">
                  <c:v>-5.0000000000000001E-3</c:v>
                </c:pt>
                <c:pt idx="4811">
                  <c:v>-6.0000000000000001E-3</c:v>
                </c:pt>
                <c:pt idx="4812">
                  <c:v>-5.0000000000000001E-3</c:v>
                </c:pt>
                <c:pt idx="4813">
                  <c:v>-4.0000000000000001E-3</c:v>
                </c:pt>
                <c:pt idx="4814">
                  <c:v>-5.0000000000000001E-3</c:v>
                </c:pt>
                <c:pt idx="4815">
                  <c:v>-8.0000000000000002E-3</c:v>
                </c:pt>
                <c:pt idx="4816">
                  <c:v>-5.0000000000000001E-3</c:v>
                </c:pt>
                <c:pt idx="4817">
                  <c:v>-5.0000000000000001E-3</c:v>
                </c:pt>
                <c:pt idx="4818">
                  <c:v>-5.0000000000000001E-3</c:v>
                </c:pt>
                <c:pt idx="4819">
                  <c:v>-5.0000000000000001E-3</c:v>
                </c:pt>
                <c:pt idx="4820">
                  <c:v>-5.0000000000000001E-3</c:v>
                </c:pt>
                <c:pt idx="4821">
                  <c:v>-5.0000000000000001E-3</c:v>
                </c:pt>
                <c:pt idx="4822">
                  <c:v>-5.0000000000000001E-3</c:v>
                </c:pt>
                <c:pt idx="4823">
                  <c:v>-6.0000000000000001E-3</c:v>
                </c:pt>
                <c:pt idx="4824">
                  <c:v>-5.0000000000000001E-3</c:v>
                </c:pt>
                <c:pt idx="4825">
                  <c:v>-4.0000000000000001E-3</c:v>
                </c:pt>
                <c:pt idx="4826">
                  <c:v>-4.0000000000000001E-3</c:v>
                </c:pt>
                <c:pt idx="4827">
                  <c:v>-5.0000000000000001E-3</c:v>
                </c:pt>
                <c:pt idx="4828">
                  <c:v>-5.0000000000000001E-3</c:v>
                </c:pt>
                <c:pt idx="4829">
                  <c:v>-5.0000000000000001E-3</c:v>
                </c:pt>
                <c:pt idx="4830">
                  <c:v>-5.0000000000000001E-3</c:v>
                </c:pt>
                <c:pt idx="4831">
                  <c:v>-5.0000000000000001E-3</c:v>
                </c:pt>
                <c:pt idx="4832">
                  <c:v>-5.0000000000000001E-3</c:v>
                </c:pt>
                <c:pt idx="4833">
                  <c:v>-5.0000000000000001E-3</c:v>
                </c:pt>
                <c:pt idx="4834">
                  <c:v>-5.0000000000000001E-3</c:v>
                </c:pt>
                <c:pt idx="4835">
                  <c:v>-6.0000000000000001E-3</c:v>
                </c:pt>
                <c:pt idx="4836">
                  <c:v>-5.0000000000000001E-3</c:v>
                </c:pt>
                <c:pt idx="4837">
                  <c:v>-5.0000000000000001E-3</c:v>
                </c:pt>
                <c:pt idx="4838">
                  <c:v>-5.0000000000000001E-3</c:v>
                </c:pt>
                <c:pt idx="4839">
                  <c:v>-5.0000000000000001E-3</c:v>
                </c:pt>
                <c:pt idx="4840">
                  <c:v>-5.0000000000000001E-3</c:v>
                </c:pt>
                <c:pt idx="4841">
                  <c:v>-5.0000000000000001E-3</c:v>
                </c:pt>
                <c:pt idx="4842">
                  <c:v>-4.0000000000000001E-3</c:v>
                </c:pt>
                <c:pt idx="4843">
                  <c:v>-6.0000000000000001E-3</c:v>
                </c:pt>
                <c:pt idx="4844">
                  <c:v>-4.0000000000000001E-3</c:v>
                </c:pt>
                <c:pt idx="4845">
                  <c:v>-3.0000000000000001E-3</c:v>
                </c:pt>
                <c:pt idx="4846">
                  <c:v>-5.0000000000000001E-3</c:v>
                </c:pt>
                <c:pt idx="4847">
                  <c:v>-5.0000000000000001E-3</c:v>
                </c:pt>
                <c:pt idx="4848">
                  <c:v>-5.0000000000000001E-3</c:v>
                </c:pt>
                <c:pt idx="4849">
                  <c:v>-5.0000000000000001E-3</c:v>
                </c:pt>
                <c:pt idx="4850">
                  <c:v>-5.0000000000000001E-3</c:v>
                </c:pt>
                <c:pt idx="4851">
                  <c:v>-5.0000000000000001E-3</c:v>
                </c:pt>
                <c:pt idx="4852">
                  <c:v>-5.0000000000000001E-3</c:v>
                </c:pt>
                <c:pt idx="4853">
                  <c:v>-5.0000000000000001E-3</c:v>
                </c:pt>
                <c:pt idx="4854">
                  <c:v>-6.0000000000000001E-3</c:v>
                </c:pt>
                <c:pt idx="4855">
                  <c:v>-5.0000000000000001E-3</c:v>
                </c:pt>
                <c:pt idx="4856">
                  <c:v>-6.0000000000000001E-3</c:v>
                </c:pt>
                <c:pt idx="4857">
                  <c:v>-5.0000000000000001E-3</c:v>
                </c:pt>
                <c:pt idx="4858">
                  <c:v>-5.0000000000000001E-3</c:v>
                </c:pt>
                <c:pt idx="4859">
                  <c:v>-5.0000000000000001E-3</c:v>
                </c:pt>
                <c:pt idx="4860">
                  <c:v>-5.0000000000000001E-3</c:v>
                </c:pt>
                <c:pt idx="4861">
                  <c:v>-5.0000000000000001E-3</c:v>
                </c:pt>
                <c:pt idx="4862">
                  <c:v>-6.0000000000000001E-3</c:v>
                </c:pt>
                <c:pt idx="4863">
                  <c:v>-3.0000000000000001E-3</c:v>
                </c:pt>
                <c:pt idx="4864">
                  <c:v>-5.0000000000000001E-3</c:v>
                </c:pt>
                <c:pt idx="4865">
                  <c:v>-6.0000000000000001E-3</c:v>
                </c:pt>
                <c:pt idx="4866">
                  <c:v>-6.0000000000000001E-3</c:v>
                </c:pt>
                <c:pt idx="4867">
                  <c:v>-5.0000000000000001E-3</c:v>
                </c:pt>
                <c:pt idx="4868">
                  <c:v>-5.0000000000000001E-3</c:v>
                </c:pt>
                <c:pt idx="4869">
                  <c:v>-5.0000000000000001E-3</c:v>
                </c:pt>
                <c:pt idx="4870">
                  <c:v>-5.0000000000000001E-3</c:v>
                </c:pt>
                <c:pt idx="4871">
                  <c:v>-6.0000000000000001E-3</c:v>
                </c:pt>
                <c:pt idx="4872">
                  <c:v>-7.0000000000000001E-3</c:v>
                </c:pt>
                <c:pt idx="4873">
                  <c:v>-5.0000000000000001E-3</c:v>
                </c:pt>
                <c:pt idx="4874">
                  <c:v>-5.0000000000000001E-3</c:v>
                </c:pt>
                <c:pt idx="4875">
                  <c:v>-6.0000000000000001E-3</c:v>
                </c:pt>
                <c:pt idx="4876">
                  <c:v>-4.0000000000000001E-3</c:v>
                </c:pt>
                <c:pt idx="4877">
                  <c:v>-5.0000000000000001E-3</c:v>
                </c:pt>
                <c:pt idx="4878">
                  <c:v>-5.0000000000000001E-3</c:v>
                </c:pt>
                <c:pt idx="4879">
                  <c:v>-5.0000000000000001E-3</c:v>
                </c:pt>
                <c:pt idx="4880">
                  <c:v>-5.0000000000000001E-3</c:v>
                </c:pt>
                <c:pt idx="4881">
                  <c:v>-5.0000000000000001E-3</c:v>
                </c:pt>
                <c:pt idx="4882">
                  <c:v>-5.0000000000000001E-3</c:v>
                </c:pt>
                <c:pt idx="4883">
                  <c:v>-5.0000000000000001E-3</c:v>
                </c:pt>
                <c:pt idx="4884">
                  <c:v>-7.0000000000000001E-3</c:v>
                </c:pt>
                <c:pt idx="4885">
                  <c:v>-7.0000000000000001E-3</c:v>
                </c:pt>
                <c:pt idx="4886">
                  <c:v>-6.0000000000000001E-3</c:v>
                </c:pt>
                <c:pt idx="4887">
                  <c:v>-5.0000000000000001E-3</c:v>
                </c:pt>
                <c:pt idx="4888">
                  <c:v>-5.0000000000000001E-3</c:v>
                </c:pt>
                <c:pt idx="4889">
                  <c:v>-5.0000000000000001E-3</c:v>
                </c:pt>
                <c:pt idx="4890">
                  <c:v>-5.0000000000000001E-3</c:v>
                </c:pt>
                <c:pt idx="4891">
                  <c:v>-5.0000000000000001E-3</c:v>
                </c:pt>
                <c:pt idx="4892">
                  <c:v>-5.0000000000000001E-3</c:v>
                </c:pt>
                <c:pt idx="4893">
                  <c:v>-5.0000000000000001E-3</c:v>
                </c:pt>
                <c:pt idx="4894">
                  <c:v>-5.0000000000000001E-3</c:v>
                </c:pt>
                <c:pt idx="4895">
                  <c:v>-6.0000000000000001E-3</c:v>
                </c:pt>
                <c:pt idx="4896">
                  <c:v>-5.0000000000000001E-3</c:v>
                </c:pt>
                <c:pt idx="4897">
                  <c:v>-6.0000000000000001E-3</c:v>
                </c:pt>
                <c:pt idx="4898">
                  <c:v>-6.0000000000000001E-3</c:v>
                </c:pt>
                <c:pt idx="4899">
                  <c:v>-6.0000000000000001E-3</c:v>
                </c:pt>
                <c:pt idx="4900">
                  <c:v>-6.0000000000000001E-3</c:v>
                </c:pt>
                <c:pt idx="4901">
                  <c:v>-6.0000000000000001E-3</c:v>
                </c:pt>
                <c:pt idx="4902">
                  <c:v>-6.0000000000000001E-3</c:v>
                </c:pt>
                <c:pt idx="4903">
                  <c:v>-6.0000000000000001E-3</c:v>
                </c:pt>
                <c:pt idx="4904">
                  <c:v>-5.0000000000000001E-3</c:v>
                </c:pt>
                <c:pt idx="4905">
                  <c:v>-5.0000000000000001E-3</c:v>
                </c:pt>
                <c:pt idx="4906">
                  <c:v>-5.0000000000000001E-3</c:v>
                </c:pt>
                <c:pt idx="4907">
                  <c:v>-6.0000000000000001E-3</c:v>
                </c:pt>
                <c:pt idx="4908">
                  <c:v>-5.0000000000000001E-3</c:v>
                </c:pt>
                <c:pt idx="4909">
                  <c:v>-6.0000000000000001E-3</c:v>
                </c:pt>
                <c:pt idx="4910">
                  <c:v>-5.0000000000000001E-3</c:v>
                </c:pt>
                <c:pt idx="4911">
                  <c:v>-6.0000000000000001E-3</c:v>
                </c:pt>
                <c:pt idx="4912">
                  <c:v>-6.0000000000000001E-3</c:v>
                </c:pt>
                <c:pt idx="4913">
                  <c:v>-4.0000000000000001E-3</c:v>
                </c:pt>
                <c:pt idx="4914">
                  <c:v>-6.0000000000000001E-3</c:v>
                </c:pt>
                <c:pt idx="4915">
                  <c:v>-4.0000000000000001E-3</c:v>
                </c:pt>
                <c:pt idx="4916">
                  <c:v>-7.0000000000000001E-3</c:v>
                </c:pt>
                <c:pt idx="4917">
                  <c:v>-6.0000000000000001E-3</c:v>
                </c:pt>
                <c:pt idx="4918">
                  <c:v>-6.0000000000000001E-3</c:v>
                </c:pt>
                <c:pt idx="4919">
                  <c:v>-6.0000000000000001E-3</c:v>
                </c:pt>
                <c:pt idx="4920">
                  <c:v>-6.0000000000000001E-3</c:v>
                </c:pt>
                <c:pt idx="4921">
                  <c:v>-6.0000000000000001E-3</c:v>
                </c:pt>
                <c:pt idx="4922">
                  <c:v>-6.0000000000000001E-3</c:v>
                </c:pt>
                <c:pt idx="4923">
                  <c:v>-6.0000000000000001E-3</c:v>
                </c:pt>
                <c:pt idx="4924">
                  <c:v>-6.0000000000000001E-3</c:v>
                </c:pt>
                <c:pt idx="4925">
                  <c:v>-5.0000000000000001E-3</c:v>
                </c:pt>
                <c:pt idx="4926">
                  <c:v>-6.0000000000000001E-3</c:v>
                </c:pt>
                <c:pt idx="4927">
                  <c:v>-6.0000000000000001E-3</c:v>
                </c:pt>
                <c:pt idx="4928">
                  <c:v>-6.0000000000000001E-3</c:v>
                </c:pt>
                <c:pt idx="4929">
                  <c:v>-6.0000000000000001E-3</c:v>
                </c:pt>
                <c:pt idx="4930">
                  <c:v>-6.0000000000000001E-3</c:v>
                </c:pt>
                <c:pt idx="4931">
                  <c:v>-6.0000000000000001E-3</c:v>
                </c:pt>
                <c:pt idx="4932">
                  <c:v>-7.0000000000000001E-3</c:v>
                </c:pt>
                <c:pt idx="4933">
                  <c:v>-6.0000000000000001E-3</c:v>
                </c:pt>
                <c:pt idx="4934">
                  <c:v>-6.0000000000000001E-3</c:v>
                </c:pt>
                <c:pt idx="4935">
                  <c:v>-5.0000000000000001E-3</c:v>
                </c:pt>
                <c:pt idx="4936">
                  <c:v>-4.0000000000000001E-3</c:v>
                </c:pt>
                <c:pt idx="4937">
                  <c:v>-6.0000000000000001E-3</c:v>
                </c:pt>
                <c:pt idx="4938">
                  <c:v>-6.0000000000000001E-3</c:v>
                </c:pt>
                <c:pt idx="4939">
                  <c:v>-6.0000000000000001E-3</c:v>
                </c:pt>
                <c:pt idx="4940">
                  <c:v>-6.0000000000000001E-3</c:v>
                </c:pt>
                <c:pt idx="4941">
                  <c:v>-6.0000000000000001E-3</c:v>
                </c:pt>
                <c:pt idx="4942">
                  <c:v>-3.0000000000000001E-3</c:v>
                </c:pt>
                <c:pt idx="4943">
                  <c:v>-4.0000000000000001E-3</c:v>
                </c:pt>
                <c:pt idx="4944">
                  <c:v>-6.0000000000000001E-3</c:v>
                </c:pt>
                <c:pt idx="4945">
                  <c:v>-5.0000000000000001E-3</c:v>
                </c:pt>
                <c:pt idx="4946">
                  <c:v>-5.0000000000000001E-3</c:v>
                </c:pt>
                <c:pt idx="4947">
                  <c:v>-6.0000000000000001E-3</c:v>
                </c:pt>
                <c:pt idx="4948">
                  <c:v>-6.0000000000000001E-3</c:v>
                </c:pt>
                <c:pt idx="4949">
                  <c:v>-6.0000000000000001E-3</c:v>
                </c:pt>
                <c:pt idx="4950">
                  <c:v>-6.0000000000000001E-3</c:v>
                </c:pt>
                <c:pt idx="4951">
                  <c:v>-6.0000000000000001E-3</c:v>
                </c:pt>
                <c:pt idx="4952">
                  <c:v>-6.0000000000000001E-3</c:v>
                </c:pt>
                <c:pt idx="4953">
                  <c:v>-6.0000000000000001E-3</c:v>
                </c:pt>
                <c:pt idx="4954">
                  <c:v>-5.0000000000000001E-3</c:v>
                </c:pt>
                <c:pt idx="4955">
                  <c:v>-5.0000000000000001E-3</c:v>
                </c:pt>
                <c:pt idx="4956">
                  <c:v>-6.0000000000000001E-3</c:v>
                </c:pt>
                <c:pt idx="4957">
                  <c:v>-6.0000000000000001E-3</c:v>
                </c:pt>
                <c:pt idx="4958">
                  <c:v>-6.0000000000000001E-3</c:v>
                </c:pt>
                <c:pt idx="4959">
                  <c:v>-6.0000000000000001E-3</c:v>
                </c:pt>
                <c:pt idx="4960">
                  <c:v>-6.0000000000000001E-3</c:v>
                </c:pt>
                <c:pt idx="4961">
                  <c:v>-6.0000000000000001E-3</c:v>
                </c:pt>
                <c:pt idx="4962">
                  <c:v>-6.0000000000000001E-3</c:v>
                </c:pt>
                <c:pt idx="4963">
                  <c:v>-6.0000000000000001E-3</c:v>
                </c:pt>
                <c:pt idx="4964">
                  <c:v>-6.0000000000000001E-3</c:v>
                </c:pt>
                <c:pt idx="4965">
                  <c:v>-6.0000000000000001E-3</c:v>
                </c:pt>
                <c:pt idx="4966">
                  <c:v>-5.0000000000000001E-3</c:v>
                </c:pt>
                <c:pt idx="4967">
                  <c:v>-6.0000000000000001E-3</c:v>
                </c:pt>
                <c:pt idx="4968">
                  <c:v>-6.0000000000000001E-3</c:v>
                </c:pt>
                <c:pt idx="4969">
                  <c:v>-6.0000000000000001E-3</c:v>
                </c:pt>
                <c:pt idx="4970">
                  <c:v>-6.0000000000000001E-3</c:v>
                </c:pt>
                <c:pt idx="4971">
                  <c:v>-6.0000000000000001E-3</c:v>
                </c:pt>
                <c:pt idx="4972">
                  <c:v>-8.0000000000000002E-3</c:v>
                </c:pt>
                <c:pt idx="4973">
                  <c:v>-6.0000000000000001E-3</c:v>
                </c:pt>
                <c:pt idx="4974">
                  <c:v>-6.0000000000000001E-3</c:v>
                </c:pt>
                <c:pt idx="4975">
                  <c:v>-7.0000000000000001E-3</c:v>
                </c:pt>
                <c:pt idx="4976">
                  <c:v>-6.0000000000000001E-3</c:v>
                </c:pt>
                <c:pt idx="4977">
                  <c:v>-6.0000000000000001E-3</c:v>
                </c:pt>
                <c:pt idx="4978">
                  <c:v>-6.0000000000000001E-3</c:v>
                </c:pt>
                <c:pt idx="4979">
                  <c:v>-6.0000000000000001E-3</c:v>
                </c:pt>
                <c:pt idx="4980">
                  <c:v>-6.0000000000000001E-3</c:v>
                </c:pt>
                <c:pt idx="4981">
                  <c:v>-6.0000000000000001E-3</c:v>
                </c:pt>
                <c:pt idx="4982">
                  <c:v>-5.0000000000000001E-3</c:v>
                </c:pt>
                <c:pt idx="4983">
                  <c:v>-6.0000000000000001E-3</c:v>
                </c:pt>
                <c:pt idx="4984">
                  <c:v>-6.0000000000000001E-3</c:v>
                </c:pt>
                <c:pt idx="4985">
                  <c:v>-6.0000000000000001E-3</c:v>
                </c:pt>
                <c:pt idx="4986">
                  <c:v>-7.0000000000000001E-3</c:v>
                </c:pt>
                <c:pt idx="4987">
                  <c:v>-6.0000000000000001E-3</c:v>
                </c:pt>
                <c:pt idx="4988">
                  <c:v>-6.0000000000000001E-3</c:v>
                </c:pt>
                <c:pt idx="4989">
                  <c:v>-6.0000000000000001E-3</c:v>
                </c:pt>
                <c:pt idx="4990">
                  <c:v>-6.0000000000000001E-3</c:v>
                </c:pt>
                <c:pt idx="4991">
                  <c:v>-6.0000000000000001E-3</c:v>
                </c:pt>
                <c:pt idx="4992">
                  <c:v>-6.0000000000000001E-3</c:v>
                </c:pt>
                <c:pt idx="4993">
                  <c:v>-6.0000000000000001E-3</c:v>
                </c:pt>
                <c:pt idx="4994">
                  <c:v>-5.0000000000000001E-3</c:v>
                </c:pt>
                <c:pt idx="4995">
                  <c:v>-6.0000000000000001E-3</c:v>
                </c:pt>
                <c:pt idx="4996">
                  <c:v>-6.0000000000000001E-3</c:v>
                </c:pt>
                <c:pt idx="4997">
                  <c:v>-6.0000000000000001E-3</c:v>
                </c:pt>
                <c:pt idx="4998">
                  <c:v>-6.0000000000000001E-3</c:v>
                </c:pt>
                <c:pt idx="4999">
                  <c:v>-6.0000000000000001E-3</c:v>
                </c:pt>
                <c:pt idx="5000">
                  <c:v>-6.0000000000000001E-3</c:v>
                </c:pt>
                <c:pt idx="5001">
                  <c:v>-6.0000000000000001E-3</c:v>
                </c:pt>
                <c:pt idx="5002">
                  <c:v>-5.0000000000000001E-3</c:v>
                </c:pt>
                <c:pt idx="5003">
                  <c:v>-6.0000000000000001E-3</c:v>
                </c:pt>
                <c:pt idx="5004">
                  <c:v>-6.0000000000000001E-3</c:v>
                </c:pt>
                <c:pt idx="5005">
                  <c:v>-5.0000000000000001E-3</c:v>
                </c:pt>
                <c:pt idx="5006">
                  <c:v>-5.0000000000000001E-3</c:v>
                </c:pt>
                <c:pt idx="5007">
                  <c:v>-6.0000000000000001E-3</c:v>
                </c:pt>
                <c:pt idx="5008">
                  <c:v>-6.0000000000000001E-3</c:v>
                </c:pt>
                <c:pt idx="5009">
                  <c:v>-6.0000000000000001E-3</c:v>
                </c:pt>
                <c:pt idx="5010">
                  <c:v>-6.0000000000000001E-3</c:v>
                </c:pt>
                <c:pt idx="5011">
                  <c:v>-6.0000000000000001E-3</c:v>
                </c:pt>
                <c:pt idx="5012">
                  <c:v>-5.0000000000000001E-3</c:v>
                </c:pt>
                <c:pt idx="5013">
                  <c:v>-6.0000000000000001E-3</c:v>
                </c:pt>
                <c:pt idx="5014">
                  <c:v>-6.0000000000000001E-3</c:v>
                </c:pt>
                <c:pt idx="5015">
                  <c:v>-7.0000000000000001E-3</c:v>
                </c:pt>
                <c:pt idx="5016">
                  <c:v>-6.0000000000000001E-3</c:v>
                </c:pt>
                <c:pt idx="5017">
                  <c:v>-6.0000000000000001E-3</c:v>
                </c:pt>
                <c:pt idx="5018">
                  <c:v>-6.0000000000000001E-3</c:v>
                </c:pt>
                <c:pt idx="5019">
                  <c:v>-6.0000000000000001E-3</c:v>
                </c:pt>
                <c:pt idx="5020">
                  <c:v>-6.0000000000000001E-3</c:v>
                </c:pt>
                <c:pt idx="5021">
                  <c:v>-6.0000000000000001E-3</c:v>
                </c:pt>
                <c:pt idx="5022">
                  <c:v>-6.0000000000000001E-3</c:v>
                </c:pt>
                <c:pt idx="5023">
                  <c:v>-6.0000000000000001E-3</c:v>
                </c:pt>
                <c:pt idx="5024">
                  <c:v>-6.0000000000000001E-3</c:v>
                </c:pt>
                <c:pt idx="5025">
                  <c:v>-5.0000000000000001E-3</c:v>
                </c:pt>
                <c:pt idx="5026">
                  <c:v>-7.0000000000000001E-3</c:v>
                </c:pt>
                <c:pt idx="5027">
                  <c:v>-6.0000000000000001E-3</c:v>
                </c:pt>
                <c:pt idx="5028">
                  <c:v>-6.0000000000000001E-3</c:v>
                </c:pt>
                <c:pt idx="5029">
                  <c:v>-6.0000000000000001E-3</c:v>
                </c:pt>
                <c:pt idx="5030">
                  <c:v>-6.0000000000000001E-3</c:v>
                </c:pt>
                <c:pt idx="5031">
                  <c:v>-6.0000000000000001E-3</c:v>
                </c:pt>
                <c:pt idx="5032">
                  <c:v>-5.0000000000000001E-3</c:v>
                </c:pt>
                <c:pt idx="5033">
                  <c:v>-7.0000000000000001E-3</c:v>
                </c:pt>
                <c:pt idx="5034">
                  <c:v>-6.0000000000000001E-3</c:v>
                </c:pt>
                <c:pt idx="5035">
                  <c:v>-6.0000000000000001E-3</c:v>
                </c:pt>
                <c:pt idx="5036">
                  <c:v>-4.0000000000000001E-3</c:v>
                </c:pt>
                <c:pt idx="5037">
                  <c:v>-6.0000000000000001E-3</c:v>
                </c:pt>
                <c:pt idx="5038">
                  <c:v>-6.0000000000000001E-3</c:v>
                </c:pt>
                <c:pt idx="5039">
                  <c:v>-6.0000000000000001E-3</c:v>
                </c:pt>
                <c:pt idx="5040">
                  <c:v>-6.0000000000000001E-3</c:v>
                </c:pt>
                <c:pt idx="5041">
                  <c:v>-6.0000000000000001E-3</c:v>
                </c:pt>
                <c:pt idx="5042">
                  <c:v>-7.0000000000000001E-3</c:v>
                </c:pt>
                <c:pt idx="5043">
                  <c:v>-5.0000000000000001E-3</c:v>
                </c:pt>
                <c:pt idx="5044">
                  <c:v>-6.0000000000000001E-3</c:v>
                </c:pt>
                <c:pt idx="5045">
                  <c:v>-4.0000000000000001E-3</c:v>
                </c:pt>
                <c:pt idx="5046">
                  <c:v>-6.0000000000000001E-3</c:v>
                </c:pt>
                <c:pt idx="5047">
                  <c:v>-6.0000000000000001E-3</c:v>
                </c:pt>
                <c:pt idx="5048">
                  <c:v>-6.0000000000000001E-3</c:v>
                </c:pt>
                <c:pt idx="5049">
                  <c:v>-6.0000000000000001E-3</c:v>
                </c:pt>
                <c:pt idx="5050">
                  <c:v>-6.0000000000000001E-3</c:v>
                </c:pt>
                <c:pt idx="5051">
                  <c:v>-6.0000000000000001E-3</c:v>
                </c:pt>
                <c:pt idx="5052">
                  <c:v>-6.0000000000000001E-3</c:v>
                </c:pt>
                <c:pt idx="5053">
                  <c:v>-4.0000000000000001E-3</c:v>
                </c:pt>
                <c:pt idx="5054">
                  <c:v>-5.0000000000000001E-3</c:v>
                </c:pt>
                <c:pt idx="5055">
                  <c:v>-5.0000000000000001E-3</c:v>
                </c:pt>
                <c:pt idx="5056">
                  <c:v>-5.0000000000000001E-3</c:v>
                </c:pt>
                <c:pt idx="5057">
                  <c:v>-6.0000000000000001E-3</c:v>
                </c:pt>
                <c:pt idx="5058">
                  <c:v>-6.0000000000000001E-3</c:v>
                </c:pt>
                <c:pt idx="5059">
                  <c:v>-6.0000000000000001E-3</c:v>
                </c:pt>
                <c:pt idx="5060">
                  <c:v>-6.0000000000000001E-3</c:v>
                </c:pt>
                <c:pt idx="5061">
                  <c:v>-5.0000000000000001E-3</c:v>
                </c:pt>
                <c:pt idx="5062">
                  <c:v>-5.0000000000000001E-3</c:v>
                </c:pt>
                <c:pt idx="5063">
                  <c:v>-5.0000000000000001E-3</c:v>
                </c:pt>
                <c:pt idx="5064">
                  <c:v>-5.0000000000000001E-3</c:v>
                </c:pt>
                <c:pt idx="5065">
                  <c:v>-6.0000000000000001E-3</c:v>
                </c:pt>
                <c:pt idx="5066">
                  <c:v>-5.0000000000000001E-3</c:v>
                </c:pt>
                <c:pt idx="5067">
                  <c:v>-6.0000000000000001E-3</c:v>
                </c:pt>
                <c:pt idx="5068">
                  <c:v>-6.0000000000000001E-3</c:v>
                </c:pt>
                <c:pt idx="5069">
                  <c:v>-6.0000000000000001E-3</c:v>
                </c:pt>
                <c:pt idx="5070">
                  <c:v>-6.0000000000000001E-3</c:v>
                </c:pt>
                <c:pt idx="5071">
                  <c:v>-6.0000000000000001E-3</c:v>
                </c:pt>
                <c:pt idx="5072">
                  <c:v>-7.0000000000000001E-3</c:v>
                </c:pt>
                <c:pt idx="5073">
                  <c:v>-7.0000000000000001E-3</c:v>
                </c:pt>
                <c:pt idx="5074">
                  <c:v>-5.0000000000000001E-3</c:v>
                </c:pt>
                <c:pt idx="5075">
                  <c:v>-5.0000000000000001E-3</c:v>
                </c:pt>
                <c:pt idx="5076">
                  <c:v>-5.0000000000000001E-3</c:v>
                </c:pt>
                <c:pt idx="5077">
                  <c:v>-6.0000000000000001E-3</c:v>
                </c:pt>
                <c:pt idx="5078">
                  <c:v>-6.0000000000000001E-3</c:v>
                </c:pt>
                <c:pt idx="5079">
                  <c:v>-6.0000000000000001E-3</c:v>
                </c:pt>
                <c:pt idx="5080">
                  <c:v>-6.0000000000000001E-3</c:v>
                </c:pt>
                <c:pt idx="5081">
                  <c:v>-6.0000000000000001E-3</c:v>
                </c:pt>
                <c:pt idx="5082">
                  <c:v>-5.0000000000000001E-3</c:v>
                </c:pt>
                <c:pt idx="5083">
                  <c:v>-4.0000000000000001E-3</c:v>
                </c:pt>
                <c:pt idx="5084">
                  <c:v>-6.0000000000000001E-3</c:v>
                </c:pt>
                <c:pt idx="5085">
                  <c:v>-4.0000000000000001E-3</c:v>
                </c:pt>
                <c:pt idx="5086">
                  <c:v>-7.0000000000000001E-3</c:v>
                </c:pt>
                <c:pt idx="5087">
                  <c:v>-6.0000000000000001E-3</c:v>
                </c:pt>
                <c:pt idx="5088">
                  <c:v>-6.0000000000000001E-3</c:v>
                </c:pt>
                <c:pt idx="5089">
                  <c:v>-6.0000000000000001E-3</c:v>
                </c:pt>
                <c:pt idx="5090">
                  <c:v>-6.0000000000000001E-3</c:v>
                </c:pt>
                <c:pt idx="5091">
                  <c:v>-6.0000000000000001E-3</c:v>
                </c:pt>
                <c:pt idx="5092">
                  <c:v>-5.0000000000000001E-3</c:v>
                </c:pt>
                <c:pt idx="5093">
                  <c:v>-6.0000000000000001E-3</c:v>
                </c:pt>
                <c:pt idx="5094">
                  <c:v>-6.0000000000000001E-3</c:v>
                </c:pt>
                <c:pt idx="5095">
                  <c:v>-7.0000000000000001E-3</c:v>
                </c:pt>
                <c:pt idx="5096">
                  <c:v>-6.0000000000000001E-3</c:v>
                </c:pt>
                <c:pt idx="5097">
                  <c:v>-6.0000000000000001E-3</c:v>
                </c:pt>
                <c:pt idx="5098">
                  <c:v>-6.0000000000000001E-3</c:v>
                </c:pt>
                <c:pt idx="5099">
                  <c:v>-6.0000000000000001E-3</c:v>
                </c:pt>
                <c:pt idx="5100">
                  <c:v>-6.0000000000000001E-3</c:v>
                </c:pt>
                <c:pt idx="5101">
                  <c:v>-6.0000000000000001E-3</c:v>
                </c:pt>
                <c:pt idx="5102">
                  <c:v>-4.0000000000000001E-3</c:v>
                </c:pt>
                <c:pt idx="5103">
                  <c:v>-5.0000000000000001E-3</c:v>
                </c:pt>
                <c:pt idx="5104">
                  <c:v>-6.0000000000000001E-3</c:v>
                </c:pt>
                <c:pt idx="5105">
                  <c:v>-7.0000000000000001E-3</c:v>
                </c:pt>
                <c:pt idx="5106">
                  <c:v>-5.0000000000000001E-3</c:v>
                </c:pt>
                <c:pt idx="5107">
                  <c:v>-6.0000000000000001E-3</c:v>
                </c:pt>
                <c:pt idx="5108">
                  <c:v>-6.0000000000000001E-3</c:v>
                </c:pt>
                <c:pt idx="5109">
                  <c:v>-6.0000000000000001E-3</c:v>
                </c:pt>
                <c:pt idx="5110">
                  <c:v>-5.0000000000000001E-3</c:v>
                </c:pt>
                <c:pt idx="5111">
                  <c:v>-5.0000000000000001E-3</c:v>
                </c:pt>
                <c:pt idx="5112">
                  <c:v>-8.0000000000000002E-3</c:v>
                </c:pt>
                <c:pt idx="5113">
                  <c:v>-6.0000000000000001E-3</c:v>
                </c:pt>
                <c:pt idx="5114">
                  <c:v>-5.0000000000000001E-3</c:v>
                </c:pt>
                <c:pt idx="5115">
                  <c:v>-7.0000000000000001E-3</c:v>
                </c:pt>
                <c:pt idx="5116">
                  <c:v>-7.0000000000000001E-3</c:v>
                </c:pt>
                <c:pt idx="5117">
                  <c:v>-6.0000000000000001E-3</c:v>
                </c:pt>
                <c:pt idx="5118">
                  <c:v>-6.0000000000000001E-3</c:v>
                </c:pt>
                <c:pt idx="5119">
                  <c:v>-6.0000000000000001E-3</c:v>
                </c:pt>
                <c:pt idx="5120">
                  <c:v>-6.0000000000000001E-3</c:v>
                </c:pt>
                <c:pt idx="5121">
                  <c:v>-6.0000000000000001E-3</c:v>
                </c:pt>
                <c:pt idx="5122">
                  <c:v>-5.0000000000000001E-3</c:v>
                </c:pt>
                <c:pt idx="5123">
                  <c:v>-7.0000000000000001E-3</c:v>
                </c:pt>
                <c:pt idx="5124">
                  <c:v>-5.0000000000000001E-3</c:v>
                </c:pt>
                <c:pt idx="5125">
                  <c:v>-5.0000000000000001E-3</c:v>
                </c:pt>
                <c:pt idx="5126">
                  <c:v>-6.0000000000000001E-3</c:v>
                </c:pt>
                <c:pt idx="5127">
                  <c:v>-6.0000000000000001E-3</c:v>
                </c:pt>
                <c:pt idx="5128">
                  <c:v>-6.0000000000000001E-3</c:v>
                </c:pt>
                <c:pt idx="5129">
                  <c:v>-6.0000000000000001E-3</c:v>
                </c:pt>
                <c:pt idx="5130">
                  <c:v>-6.0000000000000001E-3</c:v>
                </c:pt>
                <c:pt idx="5131">
                  <c:v>-6.0000000000000001E-3</c:v>
                </c:pt>
                <c:pt idx="5132">
                  <c:v>-5.0000000000000001E-3</c:v>
                </c:pt>
                <c:pt idx="5133">
                  <c:v>-7.0000000000000001E-3</c:v>
                </c:pt>
                <c:pt idx="5134">
                  <c:v>-5.0000000000000001E-3</c:v>
                </c:pt>
                <c:pt idx="5135">
                  <c:v>-7.0000000000000001E-3</c:v>
                </c:pt>
                <c:pt idx="5136">
                  <c:v>-7.0000000000000001E-3</c:v>
                </c:pt>
                <c:pt idx="5137">
                  <c:v>-6.0000000000000001E-3</c:v>
                </c:pt>
                <c:pt idx="5138">
                  <c:v>-5.0000000000000001E-3</c:v>
                </c:pt>
                <c:pt idx="5139">
                  <c:v>-6.0000000000000001E-3</c:v>
                </c:pt>
                <c:pt idx="5140">
                  <c:v>-6.0000000000000001E-3</c:v>
                </c:pt>
                <c:pt idx="5141">
                  <c:v>-6.0000000000000001E-3</c:v>
                </c:pt>
                <c:pt idx="5142">
                  <c:v>-6.0000000000000001E-3</c:v>
                </c:pt>
                <c:pt idx="5143">
                  <c:v>-8.0000000000000002E-3</c:v>
                </c:pt>
                <c:pt idx="5144">
                  <c:v>-6.0000000000000001E-3</c:v>
                </c:pt>
                <c:pt idx="5145">
                  <c:v>-5.0000000000000001E-3</c:v>
                </c:pt>
                <c:pt idx="5146">
                  <c:v>-6.0000000000000001E-3</c:v>
                </c:pt>
                <c:pt idx="5147">
                  <c:v>-6.0000000000000001E-3</c:v>
                </c:pt>
                <c:pt idx="5148">
                  <c:v>-6.0000000000000001E-3</c:v>
                </c:pt>
                <c:pt idx="5149">
                  <c:v>-6.0000000000000001E-3</c:v>
                </c:pt>
                <c:pt idx="5150">
                  <c:v>-6.0000000000000001E-3</c:v>
                </c:pt>
                <c:pt idx="5151">
                  <c:v>-6.0000000000000001E-3</c:v>
                </c:pt>
                <c:pt idx="5152">
                  <c:v>-5.0000000000000001E-3</c:v>
                </c:pt>
                <c:pt idx="5153">
                  <c:v>-6.0000000000000001E-3</c:v>
                </c:pt>
                <c:pt idx="5154">
                  <c:v>-6.0000000000000001E-3</c:v>
                </c:pt>
                <c:pt idx="5155">
                  <c:v>-5.0000000000000001E-3</c:v>
                </c:pt>
                <c:pt idx="5156">
                  <c:v>-5.0000000000000001E-3</c:v>
                </c:pt>
                <c:pt idx="5157">
                  <c:v>-6.0000000000000001E-3</c:v>
                </c:pt>
                <c:pt idx="5158">
                  <c:v>-5.0000000000000001E-3</c:v>
                </c:pt>
                <c:pt idx="5159">
                  <c:v>-6.0000000000000001E-3</c:v>
                </c:pt>
                <c:pt idx="5160">
                  <c:v>-6.0000000000000001E-3</c:v>
                </c:pt>
                <c:pt idx="5161">
                  <c:v>-5.0000000000000001E-3</c:v>
                </c:pt>
                <c:pt idx="5162">
                  <c:v>-5.0000000000000001E-3</c:v>
                </c:pt>
                <c:pt idx="5163">
                  <c:v>-5.0000000000000001E-3</c:v>
                </c:pt>
                <c:pt idx="5164">
                  <c:v>-5.0000000000000001E-3</c:v>
                </c:pt>
                <c:pt idx="5165">
                  <c:v>-4.0000000000000001E-3</c:v>
                </c:pt>
                <c:pt idx="5166">
                  <c:v>-4.0000000000000001E-3</c:v>
                </c:pt>
                <c:pt idx="5167">
                  <c:v>-6.0000000000000001E-3</c:v>
                </c:pt>
                <c:pt idx="5168">
                  <c:v>-6.0000000000000001E-3</c:v>
                </c:pt>
                <c:pt idx="5169">
                  <c:v>-5.0000000000000001E-3</c:v>
                </c:pt>
                <c:pt idx="5170">
                  <c:v>-5.0000000000000001E-3</c:v>
                </c:pt>
                <c:pt idx="5171">
                  <c:v>-6.0000000000000001E-3</c:v>
                </c:pt>
                <c:pt idx="5172">
                  <c:v>-5.0000000000000001E-3</c:v>
                </c:pt>
                <c:pt idx="5173">
                  <c:v>-6.0000000000000001E-3</c:v>
                </c:pt>
                <c:pt idx="5174">
                  <c:v>-6.0000000000000001E-3</c:v>
                </c:pt>
                <c:pt idx="5175">
                  <c:v>-5.0000000000000001E-3</c:v>
                </c:pt>
                <c:pt idx="5176">
                  <c:v>-5.0000000000000001E-3</c:v>
                </c:pt>
                <c:pt idx="5177">
                  <c:v>-6.0000000000000001E-3</c:v>
                </c:pt>
                <c:pt idx="5178">
                  <c:v>-6.0000000000000001E-3</c:v>
                </c:pt>
                <c:pt idx="5179">
                  <c:v>-6.0000000000000001E-3</c:v>
                </c:pt>
                <c:pt idx="5180">
                  <c:v>-6.0000000000000001E-3</c:v>
                </c:pt>
                <c:pt idx="5181">
                  <c:v>-6.0000000000000001E-3</c:v>
                </c:pt>
                <c:pt idx="5182">
                  <c:v>-6.0000000000000001E-3</c:v>
                </c:pt>
                <c:pt idx="5183">
                  <c:v>-3.0000000000000001E-3</c:v>
                </c:pt>
                <c:pt idx="5184">
                  <c:v>-5.0000000000000001E-3</c:v>
                </c:pt>
                <c:pt idx="5185">
                  <c:v>-7.0000000000000001E-3</c:v>
                </c:pt>
                <c:pt idx="5186">
                  <c:v>-5.0000000000000001E-3</c:v>
                </c:pt>
                <c:pt idx="5187">
                  <c:v>-5.0000000000000001E-3</c:v>
                </c:pt>
                <c:pt idx="5188">
                  <c:v>-5.0000000000000001E-3</c:v>
                </c:pt>
                <c:pt idx="5189">
                  <c:v>-6.0000000000000001E-3</c:v>
                </c:pt>
                <c:pt idx="5190">
                  <c:v>-6.0000000000000001E-3</c:v>
                </c:pt>
                <c:pt idx="5191">
                  <c:v>-6.0000000000000001E-3</c:v>
                </c:pt>
                <c:pt idx="5192">
                  <c:v>-7.0000000000000001E-3</c:v>
                </c:pt>
                <c:pt idx="5193">
                  <c:v>-5.0000000000000001E-3</c:v>
                </c:pt>
                <c:pt idx="5194">
                  <c:v>-6.0000000000000001E-3</c:v>
                </c:pt>
                <c:pt idx="5195">
                  <c:v>-6.0000000000000001E-3</c:v>
                </c:pt>
                <c:pt idx="5196">
                  <c:v>-5.0000000000000001E-3</c:v>
                </c:pt>
                <c:pt idx="5197">
                  <c:v>-5.0000000000000001E-3</c:v>
                </c:pt>
                <c:pt idx="5198">
                  <c:v>-6.0000000000000001E-3</c:v>
                </c:pt>
                <c:pt idx="5199">
                  <c:v>-5.0000000000000001E-3</c:v>
                </c:pt>
                <c:pt idx="5200">
                  <c:v>-5.0000000000000001E-3</c:v>
                </c:pt>
                <c:pt idx="5201">
                  <c:v>-6.0000000000000001E-3</c:v>
                </c:pt>
                <c:pt idx="5202">
                  <c:v>-5.0000000000000001E-3</c:v>
                </c:pt>
                <c:pt idx="5203">
                  <c:v>-7.0000000000000001E-3</c:v>
                </c:pt>
                <c:pt idx="5204">
                  <c:v>-5.0000000000000001E-3</c:v>
                </c:pt>
                <c:pt idx="5205">
                  <c:v>-4.0000000000000001E-3</c:v>
                </c:pt>
                <c:pt idx="5206">
                  <c:v>-6.0000000000000001E-3</c:v>
                </c:pt>
                <c:pt idx="5207">
                  <c:v>-5.0000000000000001E-3</c:v>
                </c:pt>
                <c:pt idx="5208">
                  <c:v>-6.0000000000000001E-3</c:v>
                </c:pt>
                <c:pt idx="5209">
                  <c:v>-6.0000000000000001E-3</c:v>
                </c:pt>
                <c:pt idx="5210">
                  <c:v>-6.0000000000000001E-3</c:v>
                </c:pt>
                <c:pt idx="5211">
                  <c:v>-5.0000000000000001E-3</c:v>
                </c:pt>
                <c:pt idx="5212">
                  <c:v>-6.0000000000000001E-3</c:v>
                </c:pt>
                <c:pt idx="5213">
                  <c:v>-5.0000000000000001E-3</c:v>
                </c:pt>
                <c:pt idx="5214">
                  <c:v>-5.0000000000000001E-3</c:v>
                </c:pt>
                <c:pt idx="5215">
                  <c:v>-4.0000000000000001E-3</c:v>
                </c:pt>
                <c:pt idx="5216">
                  <c:v>-5.0000000000000001E-3</c:v>
                </c:pt>
                <c:pt idx="5217">
                  <c:v>-5.0000000000000001E-3</c:v>
                </c:pt>
                <c:pt idx="5218">
                  <c:v>-5.0000000000000001E-3</c:v>
                </c:pt>
                <c:pt idx="5219">
                  <c:v>-6.0000000000000001E-3</c:v>
                </c:pt>
                <c:pt idx="5220">
                  <c:v>-5.0000000000000001E-3</c:v>
                </c:pt>
                <c:pt idx="5221">
                  <c:v>-6.0000000000000001E-3</c:v>
                </c:pt>
                <c:pt idx="5222">
                  <c:v>-6.0000000000000001E-3</c:v>
                </c:pt>
                <c:pt idx="5223">
                  <c:v>-7.0000000000000001E-3</c:v>
                </c:pt>
                <c:pt idx="5224">
                  <c:v>-5.0000000000000001E-3</c:v>
                </c:pt>
                <c:pt idx="5225">
                  <c:v>-5.0000000000000001E-3</c:v>
                </c:pt>
                <c:pt idx="5226">
                  <c:v>-4.0000000000000001E-3</c:v>
                </c:pt>
                <c:pt idx="5227">
                  <c:v>-5.0000000000000001E-3</c:v>
                </c:pt>
                <c:pt idx="5228">
                  <c:v>-5.0000000000000001E-3</c:v>
                </c:pt>
                <c:pt idx="5229">
                  <c:v>-5.0000000000000001E-3</c:v>
                </c:pt>
                <c:pt idx="5230">
                  <c:v>-6.0000000000000001E-3</c:v>
                </c:pt>
                <c:pt idx="5231">
                  <c:v>-5.0000000000000001E-3</c:v>
                </c:pt>
                <c:pt idx="5232">
                  <c:v>-5.0000000000000001E-3</c:v>
                </c:pt>
                <c:pt idx="5233">
                  <c:v>-5.0000000000000001E-3</c:v>
                </c:pt>
                <c:pt idx="5234">
                  <c:v>-5.0000000000000001E-3</c:v>
                </c:pt>
                <c:pt idx="5235">
                  <c:v>-7.0000000000000001E-3</c:v>
                </c:pt>
                <c:pt idx="5236">
                  <c:v>-6.0000000000000001E-3</c:v>
                </c:pt>
                <c:pt idx="5237">
                  <c:v>-5.0000000000000001E-3</c:v>
                </c:pt>
                <c:pt idx="5238">
                  <c:v>-5.0000000000000001E-3</c:v>
                </c:pt>
                <c:pt idx="5239">
                  <c:v>-5.0000000000000001E-3</c:v>
                </c:pt>
                <c:pt idx="5240">
                  <c:v>-6.0000000000000001E-3</c:v>
                </c:pt>
                <c:pt idx="5241">
                  <c:v>-6.0000000000000001E-3</c:v>
                </c:pt>
                <c:pt idx="5242">
                  <c:v>-6.0000000000000001E-3</c:v>
                </c:pt>
                <c:pt idx="5243">
                  <c:v>-5.0000000000000001E-3</c:v>
                </c:pt>
                <c:pt idx="5244">
                  <c:v>-5.0000000000000001E-3</c:v>
                </c:pt>
                <c:pt idx="5245">
                  <c:v>-5.0000000000000001E-3</c:v>
                </c:pt>
                <c:pt idx="5246">
                  <c:v>-5.0000000000000001E-3</c:v>
                </c:pt>
                <c:pt idx="5247">
                  <c:v>-5.0000000000000001E-3</c:v>
                </c:pt>
                <c:pt idx="5248">
                  <c:v>-5.0000000000000001E-3</c:v>
                </c:pt>
                <c:pt idx="5249">
                  <c:v>-5.0000000000000001E-3</c:v>
                </c:pt>
                <c:pt idx="5250">
                  <c:v>-5.0000000000000001E-3</c:v>
                </c:pt>
                <c:pt idx="5251">
                  <c:v>-6.0000000000000001E-3</c:v>
                </c:pt>
                <c:pt idx="5252">
                  <c:v>-6.0000000000000001E-3</c:v>
                </c:pt>
                <c:pt idx="5253">
                  <c:v>-8.0000000000000002E-3</c:v>
                </c:pt>
                <c:pt idx="5254">
                  <c:v>-5.0000000000000001E-3</c:v>
                </c:pt>
                <c:pt idx="5255">
                  <c:v>-4.0000000000000001E-3</c:v>
                </c:pt>
                <c:pt idx="5256">
                  <c:v>-5.0000000000000001E-3</c:v>
                </c:pt>
                <c:pt idx="5257">
                  <c:v>-5.0000000000000001E-3</c:v>
                </c:pt>
                <c:pt idx="5258">
                  <c:v>-6.0000000000000001E-3</c:v>
                </c:pt>
                <c:pt idx="5259">
                  <c:v>-5.0000000000000001E-3</c:v>
                </c:pt>
                <c:pt idx="5260">
                  <c:v>-5.0000000000000001E-3</c:v>
                </c:pt>
                <c:pt idx="5261">
                  <c:v>-6.0000000000000001E-3</c:v>
                </c:pt>
                <c:pt idx="5262">
                  <c:v>-6.0000000000000001E-3</c:v>
                </c:pt>
                <c:pt idx="5263">
                  <c:v>-6.0000000000000001E-3</c:v>
                </c:pt>
                <c:pt idx="5264">
                  <c:v>-6.0000000000000001E-3</c:v>
                </c:pt>
                <c:pt idx="5265">
                  <c:v>-5.0000000000000001E-3</c:v>
                </c:pt>
                <c:pt idx="5266">
                  <c:v>-6.0000000000000001E-3</c:v>
                </c:pt>
                <c:pt idx="5267">
                  <c:v>-5.0000000000000001E-3</c:v>
                </c:pt>
                <c:pt idx="5268">
                  <c:v>-5.0000000000000001E-3</c:v>
                </c:pt>
                <c:pt idx="5269">
                  <c:v>-5.0000000000000001E-3</c:v>
                </c:pt>
                <c:pt idx="5270">
                  <c:v>-6.0000000000000001E-3</c:v>
                </c:pt>
                <c:pt idx="5271">
                  <c:v>-5.0000000000000001E-3</c:v>
                </c:pt>
                <c:pt idx="5272">
                  <c:v>-4.0000000000000001E-3</c:v>
                </c:pt>
                <c:pt idx="5273">
                  <c:v>-3.0000000000000001E-3</c:v>
                </c:pt>
                <c:pt idx="5274">
                  <c:v>-5.0000000000000001E-3</c:v>
                </c:pt>
                <c:pt idx="5275">
                  <c:v>-4.0000000000000001E-3</c:v>
                </c:pt>
                <c:pt idx="5276">
                  <c:v>-5.0000000000000001E-3</c:v>
                </c:pt>
                <c:pt idx="5277">
                  <c:v>-5.0000000000000001E-3</c:v>
                </c:pt>
                <c:pt idx="5278">
                  <c:v>-5.0000000000000001E-3</c:v>
                </c:pt>
                <c:pt idx="5279">
                  <c:v>-5.0000000000000001E-3</c:v>
                </c:pt>
                <c:pt idx="5280">
                  <c:v>-5.0000000000000001E-3</c:v>
                </c:pt>
                <c:pt idx="5281">
                  <c:v>-5.0000000000000001E-3</c:v>
                </c:pt>
                <c:pt idx="5282">
                  <c:v>-5.0000000000000001E-3</c:v>
                </c:pt>
                <c:pt idx="5283">
                  <c:v>-5.0000000000000001E-3</c:v>
                </c:pt>
                <c:pt idx="5284">
                  <c:v>-6.0000000000000001E-3</c:v>
                </c:pt>
                <c:pt idx="5285">
                  <c:v>-5.0000000000000001E-3</c:v>
                </c:pt>
                <c:pt idx="5286">
                  <c:v>-6.0000000000000001E-3</c:v>
                </c:pt>
                <c:pt idx="5287">
                  <c:v>-5.0000000000000001E-3</c:v>
                </c:pt>
                <c:pt idx="5288">
                  <c:v>-5.0000000000000001E-3</c:v>
                </c:pt>
                <c:pt idx="5289">
                  <c:v>-5.0000000000000001E-3</c:v>
                </c:pt>
                <c:pt idx="5290">
                  <c:v>-5.0000000000000001E-3</c:v>
                </c:pt>
                <c:pt idx="5291">
                  <c:v>-5.0000000000000001E-3</c:v>
                </c:pt>
                <c:pt idx="5292">
                  <c:v>-6.0000000000000001E-3</c:v>
                </c:pt>
                <c:pt idx="5293">
                  <c:v>-7.0000000000000001E-3</c:v>
                </c:pt>
                <c:pt idx="5294">
                  <c:v>-5.0000000000000001E-3</c:v>
                </c:pt>
                <c:pt idx="5295">
                  <c:v>-5.0000000000000001E-3</c:v>
                </c:pt>
                <c:pt idx="5296">
                  <c:v>-6.0000000000000001E-3</c:v>
                </c:pt>
                <c:pt idx="5297">
                  <c:v>-5.0000000000000001E-3</c:v>
                </c:pt>
                <c:pt idx="5298">
                  <c:v>-5.0000000000000001E-3</c:v>
                </c:pt>
                <c:pt idx="5299">
                  <c:v>-5.0000000000000001E-3</c:v>
                </c:pt>
                <c:pt idx="5300">
                  <c:v>-5.0000000000000001E-3</c:v>
                </c:pt>
                <c:pt idx="5301">
                  <c:v>-5.0000000000000001E-3</c:v>
                </c:pt>
                <c:pt idx="5302">
                  <c:v>-4.0000000000000001E-3</c:v>
                </c:pt>
                <c:pt idx="5303">
                  <c:v>-3.0000000000000001E-3</c:v>
                </c:pt>
                <c:pt idx="5304">
                  <c:v>-5.0000000000000001E-3</c:v>
                </c:pt>
                <c:pt idx="5305">
                  <c:v>-4.0000000000000001E-3</c:v>
                </c:pt>
                <c:pt idx="5306">
                  <c:v>-5.0000000000000001E-3</c:v>
                </c:pt>
                <c:pt idx="5307">
                  <c:v>-5.0000000000000001E-3</c:v>
                </c:pt>
                <c:pt idx="5308">
                  <c:v>-5.0000000000000001E-3</c:v>
                </c:pt>
                <c:pt idx="5309">
                  <c:v>-5.0000000000000001E-3</c:v>
                </c:pt>
                <c:pt idx="5310">
                  <c:v>-5.0000000000000001E-3</c:v>
                </c:pt>
                <c:pt idx="5311">
                  <c:v>-5.0000000000000001E-3</c:v>
                </c:pt>
                <c:pt idx="5312">
                  <c:v>-5.0000000000000001E-3</c:v>
                </c:pt>
                <c:pt idx="5313">
                  <c:v>-5.0000000000000001E-3</c:v>
                </c:pt>
                <c:pt idx="5314">
                  <c:v>-5.0000000000000001E-3</c:v>
                </c:pt>
                <c:pt idx="5315">
                  <c:v>-8.0000000000000002E-3</c:v>
                </c:pt>
                <c:pt idx="5316">
                  <c:v>-5.0000000000000001E-3</c:v>
                </c:pt>
                <c:pt idx="5317">
                  <c:v>-5.0000000000000001E-3</c:v>
                </c:pt>
                <c:pt idx="5318">
                  <c:v>-5.0000000000000001E-3</c:v>
                </c:pt>
                <c:pt idx="5319">
                  <c:v>-5.0000000000000001E-3</c:v>
                </c:pt>
                <c:pt idx="5320">
                  <c:v>-5.0000000000000001E-3</c:v>
                </c:pt>
                <c:pt idx="5321">
                  <c:v>-6.0000000000000001E-3</c:v>
                </c:pt>
                <c:pt idx="5322">
                  <c:v>-5.0000000000000001E-3</c:v>
                </c:pt>
                <c:pt idx="5323">
                  <c:v>-5.0000000000000001E-3</c:v>
                </c:pt>
                <c:pt idx="5324">
                  <c:v>-5.0000000000000001E-3</c:v>
                </c:pt>
                <c:pt idx="5325">
                  <c:v>-4.0000000000000001E-3</c:v>
                </c:pt>
                <c:pt idx="5326">
                  <c:v>-5.0000000000000001E-3</c:v>
                </c:pt>
                <c:pt idx="5327">
                  <c:v>-5.0000000000000001E-3</c:v>
                </c:pt>
                <c:pt idx="5328">
                  <c:v>-5.0000000000000001E-3</c:v>
                </c:pt>
                <c:pt idx="5329">
                  <c:v>-5.0000000000000001E-3</c:v>
                </c:pt>
                <c:pt idx="5330">
                  <c:v>-5.0000000000000001E-3</c:v>
                </c:pt>
                <c:pt idx="5331">
                  <c:v>-5.0000000000000001E-3</c:v>
                </c:pt>
                <c:pt idx="5332">
                  <c:v>-5.0000000000000001E-3</c:v>
                </c:pt>
                <c:pt idx="5333">
                  <c:v>-5.0000000000000001E-3</c:v>
                </c:pt>
                <c:pt idx="5334">
                  <c:v>-6.0000000000000001E-3</c:v>
                </c:pt>
                <c:pt idx="5335">
                  <c:v>-5.0000000000000001E-3</c:v>
                </c:pt>
                <c:pt idx="5336">
                  <c:v>-5.0000000000000001E-3</c:v>
                </c:pt>
                <c:pt idx="5337">
                  <c:v>-5.0000000000000001E-3</c:v>
                </c:pt>
                <c:pt idx="5338">
                  <c:v>-5.0000000000000001E-3</c:v>
                </c:pt>
                <c:pt idx="5339">
                  <c:v>-5.0000000000000001E-3</c:v>
                </c:pt>
                <c:pt idx="5340">
                  <c:v>-5.0000000000000001E-3</c:v>
                </c:pt>
                <c:pt idx="5341">
                  <c:v>-5.0000000000000001E-3</c:v>
                </c:pt>
                <c:pt idx="5342">
                  <c:v>-5.0000000000000001E-3</c:v>
                </c:pt>
                <c:pt idx="5343">
                  <c:v>-5.0000000000000001E-3</c:v>
                </c:pt>
                <c:pt idx="5344">
                  <c:v>-5.0000000000000001E-3</c:v>
                </c:pt>
                <c:pt idx="5345">
                  <c:v>-6.0000000000000001E-3</c:v>
                </c:pt>
                <c:pt idx="5346">
                  <c:v>-6.0000000000000001E-3</c:v>
                </c:pt>
                <c:pt idx="5347">
                  <c:v>-5.0000000000000001E-3</c:v>
                </c:pt>
                <c:pt idx="5348">
                  <c:v>-5.0000000000000001E-3</c:v>
                </c:pt>
                <c:pt idx="5349">
                  <c:v>-5.0000000000000001E-3</c:v>
                </c:pt>
                <c:pt idx="5350">
                  <c:v>-5.0000000000000001E-3</c:v>
                </c:pt>
                <c:pt idx="5351">
                  <c:v>-5.0000000000000001E-3</c:v>
                </c:pt>
                <c:pt idx="5352">
                  <c:v>-5.0000000000000001E-3</c:v>
                </c:pt>
                <c:pt idx="5353">
                  <c:v>-6.0000000000000001E-3</c:v>
                </c:pt>
                <c:pt idx="5354">
                  <c:v>-5.0000000000000001E-3</c:v>
                </c:pt>
                <c:pt idx="5355">
                  <c:v>-6.0000000000000001E-3</c:v>
                </c:pt>
                <c:pt idx="5356">
                  <c:v>-6.0000000000000001E-3</c:v>
                </c:pt>
                <c:pt idx="5357">
                  <c:v>-5.0000000000000001E-3</c:v>
                </c:pt>
                <c:pt idx="5358">
                  <c:v>-5.0000000000000001E-3</c:v>
                </c:pt>
                <c:pt idx="5359">
                  <c:v>-5.0000000000000001E-3</c:v>
                </c:pt>
                <c:pt idx="5360">
                  <c:v>-5.0000000000000001E-3</c:v>
                </c:pt>
                <c:pt idx="5361">
                  <c:v>-5.0000000000000001E-3</c:v>
                </c:pt>
                <c:pt idx="5362">
                  <c:v>-7.0000000000000001E-3</c:v>
                </c:pt>
                <c:pt idx="5363">
                  <c:v>-4.0000000000000001E-3</c:v>
                </c:pt>
                <c:pt idx="5364">
                  <c:v>-5.0000000000000001E-3</c:v>
                </c:pt>
                <c:pt idx="5365">
                  <c:v>-5.0000000000000001E-3</c:v>
                </c:pt>
                <c:pt idx="5366">
                  <c:v>-6.0000000000000001E-3</c:v>
                </c:pt>
                <c:pt idx="5367">
                  <c:v>-5.0000000000000001E-3</c:v>
                </c:pt>
                <c:pt idx="5368">
                  <c:v>-5.0000000000000001E-3</c:v>
                </c:pt>
                <c:pt idx="5369">
                  <c:v>-5.0000000000000001E-3</c:v>
                </c:pt>
                <c:pt idx="5370">
                  <c:v>-5.0000000000000001E-3</c:v>
                </c:pt>
                <c:pt idx="5371">
                  <c:v>-5.0000000000000001E-3</c:v>
                </c:pt>
                <c:pt idx="5372">
                  <c:v>-5.0000000000000001E-3</c:v>
                </c:pt>
                <c:pt idx="5373">
                  <c:v>-6.0000000000000001E-3</c:v>
                </c:pt>
                <c:pt idx="5374">
                  <c:v>-5.0000000000000001E-3</c:v>
                </c:pt>
                <c:pt idx="5375">
                  <c:v>-5.0000000000000001E-3</c:v>
                </c:pt>
                <c:pt idx="5376">
                  <c:v>-5.0000000000000001E-3</c:v>
                </c:pt>
                <c:pt idx="5377">
                  <c:v>-5.0000000000000001E-3</c:v>
                </c:pt>
                <c:pt idx="5378">
                  <c:v>-5.0000000000000001E-3</c:v>
                </c:pt>
                <c:pt idx="5379">
                  <c:v>-5.0000000000000001E-3</c:v>
                </c:pt>
                <c:pt idx="5380">
                  <c:v>-5.0000000000000001E-3</c:v>
                </c:pt>
                <c:pt idx="5381">
                  <c:v>-5.0000000000000001E-3</c:v>
                </c:pt>
                <c:pt idx="5382">
                  <c:v>-5.0000000000000001E-3</c:v>
                </c:pt>
                <c:pt idx="5383">
                  <c:v>-5.0000000000000001E-3</c:v>
                </c:pt>
                <c:pt idx="5384">
                  <c:v>-5.0000000000000001E-3</c:v>
                </c:pt>
                <c:pt idx="5385">
                  <c:v>-2E-3</c:v>
                </c:pt>
                <c:pt idx="5386">
                  <c:v>-6.0000000000000001E-3</c:v>
                </c:pt>
                <c:pt idx="5387">
                  <c:v>-5.0000000000000001E-3</c:v>
                </c:pt>
                <c:pt idx="5388">
                  <c:v>-5.0000000000000001E-3</c:v>
                </c:pt>
                <c:pt idx="5389">
                  <c:v>-5.0000000000000001E-3</c:v>
                </c:pt>
                <c:pt idx="5390">
                  <c:v>-5.0000000000000001E-3</c:v>
                </c:pt>
                <c:pt idx="5391">
                  <c:v>-5.0000000000000001E-3</c:v>
                </c:pt>
                <c:pt idx="5392">
                  <c:v>-5.0000000000000001E-3</c:v>
                </c:pt>
                <c:pt idx="5393">
                  <c:v>-6.0000000000000001E-3</c:v>
                </c:pt>
                <c:pt idx="5394">
                  <c:v>-5.0000000000000001E-3</c:v>
                </c:pt>
                <c:pt idx="5395">
                  <c:v>-6.0000000000000001E-3</c:v>
                </c:pt>
                <c:pt idx="5396">
                  <c:v>-6.0000000000000001E-3</c:v>
                </c:pt>
                <c:pt idx="5397">
                  <c:v>-5.0000000000000001E-3</c:v>
                </c:pt>
                <c:pt idx="5398">
                  <c:v>-5.0000000000000001E-3</c:v>
                </c:pt>
                <c:pt idx="5399">
                  <c:v>-5.0000000000000001E-3</c:v>
                </c:pt>
                <c:pt idx="5400">
                  <c:v>-5.0000000000000001E-3</c:v>
                </c:pt>
                <c:pt idx="5401">
                  <c:v>-5.0000000000000001E-3</c:v>
                </c:pt>
                <c:pt idx="5402">
                  <c:v>-5.0000000000000001E-3</c:v>
                </c:pt>
                <c:pt idx="5403">
                  <c:v>-3.0000000000000001E-3</c:v>
                </c:pt>
                <c:pt idx="5404">
                  <c:v>-6.0000000000000001E-3</c:v>
                </c:pt>
                <c:pt idx="5405">
                  <c:v>-8.0000000000000002E-3</c:v>
                </c:pt>
                <c:pt idx="5406">
                  <c:v>-5.0000000000000001E-3</c:v>
                </c:pt>
                <c:pt idx="5407">
                  <c:v>-5.0000000000000001E-3</c:v>
                </c:pt>
                <c:pt idx="5408">
                  <c:v>-5.0000000000000001E-3</c:v>
                </c:pt>
                <c:pt idx="5409">
                  <c:v>-5.0000000000000001E-3</c:v>
                </c:pt>
                <c:pt idx="5410">
                  <c:v>-5.0000000000000001E-3</c:v>
                </c:pt>
                <c:pt idx="5411">
                  <c:v>-5.0000000000000001E-3</c:v>
                </c:pt>
                <c:pt idx="5412">
                  <c:v>-4.0000000000000001E-3</c:v>
                </c:pt>
                <c:pt idx="5413">
                  <c:v>-6.0000000000000001E-3</c:v>
                </c:pt>
                <c:pt idx="5414">
                  <c:v>-5.0000000000000001E-3</c:v>
                </c:pt>
                <c:pt idx="5415">
                  <c:v>-4.0000000000000001E-3</c:v>
                </c:pt>
                <c:pt idx="5416">
                  <c:v>-6.0000000000000001E-3</c:v>
                </c:pt>
                <c:pt idx="5417">
                  <c:v>-5.0000000000000001E-3</c:v>
                </c:pt>
                <c:pt idx="5418">
                  <c:v>-5.0000000000000001E-3</c:v>
                </c:pt>
                <c:pt idx="5419">
                  <c:v>-5.0000000000000001E-3</c:v>
                </c:pt>
                <c:pt idx="5420">
                  <c:v>-5.0000000000000001E-3</c:v>
                </c:pt>
                <c:pt idx="5421">
                  <c:v>-5.0000000000000001E-3</c:v>
                </c:pt>
                <c:pt idx="5422">
                  <c:v>-4.0000000000000001E-3</c:v>
                </c:pt>
                <c:pt idx="5423">
                  <c:v>-4.0000000000000001E-3</c:v>
                </c:pt>
                <c:pt idx="5424">
                  <c:v>-5.0000000000000001E-3</c:v>
                </c:pt>
                <c:pt idx="5425">
                  <c:v>-4.0000000000000001E-3</c:v>
                </c:pt>
                <c:pt idx="5426">
                  <c:v>-5.0000000000000001E-3</c:v>
                </c:pt>
                <c:pt idx="5427">
                  <c:v>-5.0000000000000001E-3</c:v>
                </c:pt>
                <c:pt idx="5428">
                  <c:v>-5.0000000000000001E-3</c:v>
                </c:pt>
                <c:pt idx="5429">
                  <c:v>-5.0000000000000001E-3</c:v>
                </c:pt>
                <c:pt idx="5430">
                  <c:v>-5.0000000000000001E-3</c:v>
                </c:pt>
                <c:pt idx="5431">
                  <c:v>-6.0000000000000001E-3</c:v>
                </c:pt>
                <c:pt idx="5432">
                  <c:v>-4.0000000000000001E-3</c:v>
                </c:pt>
                <c:pt idx="5433">
                  <c:v>-5.0000000000000001E-3</c:v>
                </c:pt>
                <c:pt idx="5434">
                  <c:v>-5.0000000000000001E-3</c:v>
                </c:pt>
                <c:pt idx="5435">
                  <c:v>-6.0000000000000001E-3</c:v>
                </c:pt>
                <c:pt idx="5436">
                  <c:v>-5.0000000000000001E-3</c:v>
                </c:pt>
                <c:pt idx="5437">
                  <c:v>-5.0000000000000001E-3</c:v>
                </c:pt>
                <c:pt idx="5438">
                  <c:v>-5.0000000000000001E-3</c:v>
                </c:pt>
                <c:pt idx="5439">
                  <c:v>-5.0000000000000001E-3</c:v>
                </c:pt>
                <c:pt idx="5440">
                  <c:v>-5.0000000000000001E-3</c:v>
                </c:pt>
                <c:pt idx="5441">
                  <c:v>-5.0000000000000001E-3</c:v>
                </c:pt>
                <c:pt idx="5442">
                  <c:v>-3.0000000000000001E-3</c:v>
                </c:pt>
                <c:pt idx="5443">
                  <c:v>-5.0000000000000001E-3</c:v>
                </c:pt>
                <c:pt idx="5444">
                  <c:v>-5.0000000000000001E-3</c:v>
                </c:pt>
                <c:pt idx="5445">
                  <c:v>-7.0000000000000001E-3</c:v>
                </c:pt>
                <c:pt idx="5446">
                  <c:v>-5.0000000000000001E-3</c:v>
                </c:pt>
                <c:pt idx="5447">
                  <c:v>-5.0000000000000001E-3</c:v>
                </c:pt>
                <c:pt idx="5448">
                  <c:v>-5.0000000000000001E-3</c:v>
                </c:pt>
                <c:pt idx="5449">
                  <c:v>-5.0000000000000001E-3</c:v>
                </c:pt>
                <c:pt idx="5450">
                  <c:v>-5.0000000000000001E-3</c:v>
                </c:pt>
                <c:pt idx="5451">
                  <c:v>-5.0000000000000001E-3</c:v>
                </c:pt>
                <c:pt idx="5452">
                  <c:v>-5.0000000000000001E-3</c:v>
                </c:pt>
                <c:pt idx="5453">
                  <c:v>-5.0000000000000001E-3</c:v>
                </c:pt>
                <c:pt idx="5454">
                  <c:v>-5.0000000000000001E-3</c:v>
                </c:pt>
                <c:pt idx="5455">
                  <c:v>-6.0000000000000001E-3</c:v>
                </c:pt>
                <c:pt idx="5456">
                  <c:v>-5.0000000000000001E-3</c:v>
                </c:pt>
                <c:pt idx="5457">
                  <c:v>-5.0000000000000001E-3</c:v>
                </c:pt>
                <c:pt idx="5458">
                  <c:v>-5.0000000000000001E-3</c:v>
                </c:pt>
                <c:pt idx="5459">
                  <c:v>-5.0000000000000001E-3</c:v>
                </c:pt>
                <c:pt idx="5460">
                  <c:v>-5.0000000000000001E-3</c:v>
                </c:pt>
                <c:pt idx="5461">
                  <c:v>-5.0000000000000001E-3</c:v>
                </c:pt>
                <c:pt idx="5462">
                  <c:v>-5.0000000000000001E-3</c:v>
                </c:pt>
                <c:pt idx="5463">
                  <c:v>-4.0000000000000001E-3</c:v>
                </c:pt>
                <c:pt idx="5464">
                  <c:v>-6.0000000000000001E-3</c:v>
                </c:pt>
                <c:pt idx="5465">
                  <c:v>-7.0000000000000001E-3</c:v>
                </c:pt>
                <c:pt idx="5466">
                  <c:v>-5.0000000000000001E-3</c:v>
                </c:pt>
                <c:pt idx="5467">
                  <c:v>-5.0000000000000001E-3</c:v>
                </c:pt>
                <c:pt idx="5468">
                  <c:v>-5.0000000000000001E-3</c:v>
                </c:pt>
                <c:pt idx="5469">
                  <c:v>-5.0000000000000001E-3</c:v>
                </c:pt>
                <c:pt idx="5470">
                  <c:v>-5.0000000000000001E-3</c:v>
                </c:pt>
                <c:pt idx="5471">
                  <c:v>-5.0000000000000001E-3</c:v>
                </c:pt>
                <c:pt idx="5472">
                  <c:v>-5.0000000000000001E-3</c:v>
                </c:pt>
                <c:pt idx="5473">
                  <c:v>-5.0000000000000001E-3</c:v>
                </c:pt>
                <c:pt idx="5474">
                  <c:v>-5.0000000000000001E-3</c:v>
                </c:pt>
                <c:pt idx="5475">
                  <c:v>-5.0000000000000001E-3</c:v>
                </c:pt>
                <c:pt idx="5476">
                  <c:v>-5.0000000000000001E-3</c:v>
                </c:pt>
                <c:pt idx="5477">
                  <c:v>-5.0000000000000001E-3</c:v>
                </c:pt>
                <c:pt idx="5478">
                  <c:v>-5.0000000000000001E-3</c:v>
                </c:pt>
                <c:pt idx="5479">
                  <c:v>-5.0000000000000001E-3</c:v>
                </c:pt>
                <c:pt idx="5480">
                  <c:v>-5.0000000000000001E-3</c:v>
                </c:pt>
                <c:pt idx="5481">
                  <c:v>-5.0000000000000001E-3</c:v>
                </c:pt>
                <c:pt idx="5482">
                  <c:v>-5.0000000000000001E-3</c:v>
                </c:pt>
                <c:pt idx="5483">
                  <c:v>-5.0000000000000001E-3</c:v>
                </c:pt>
                <c:pt idx="5484">
                  <c:v>-5.0000000000000001E-3</c:v>
                </c:pt>
                <c:pt idx="5485">
                  <c:v>-6.0000000000000001E-3</c:v>
                </c:pt>
                <c:pt idx="5486">
                  <c:v>-5.0000000000000001E-3</c:v>
                </c:pt>
                <c:pt idx="5487">
                  <c:v>-5.0000000000000001E-3</c:v>
                </c:pt>
                <c:pt idx="5488">
                  <c:v>-5.0000000000000001E-3</c:v>
                </c:pt>
                <c:pt idx="5489">
                  <c:v>-5.0000000000000001E-3</c:v>
                </c:pt>
                <c:pt idx="5490">
                  <c:v>-5.0000000000000001E-3</c:v>
                </c:pt>
                <c:pt idx="5491">
                  <c:v>-4.0000000000000001E-3</c:v>
                </c:pt>
                <c:pt idx="5492">
                  <c:v>-4.0000000000000001E-3</c:v>
                </c:pt>
                <c:pt idx="5493">
                  <c:v>-5.0000000000000001E-3</c:v>
                </c:pt>
                <c:pt idx="5494">
                  <c:v>-5.0000000000000001E-3</c:v>
                </c:pt>
                <c:pt idx="5495">
                  <c:v>-5.0000000000000001E-3</c:v>
                </c:pt>
                <c:pt idx="5496">
                  <c:v>-5.0000000000000001E-3</c:v>
                </c:pt>
                <c:pt idx="5497">
                  <c:v>-5.0000000000000001E-3</c:v>
                </c:pt>
                <c:pt idx="5498">
                  <c:v>-5.0000000000000001E-3</c:v>
                </c:pt>
                <c:pt idx="5499">
                  <c:v>-5.0000000000000001E-3</c:v>
                </c:pt>
                <c:pt idx="5500">
                  <c:v>-5.0000000000000001E-3</c:v>
                </c:pt>
                <c:pt idx="5501">
                  <c:v>-5.0000000000000001E-3</c:v>
                </c:pt>
                <c:pt idx="5502">
                  <c:v>-5.0000000000000001E-3</c:v>
                </c:pt>
                <c:pt idx="5503">
                  <c:v>-3.0000000000000001E-3</c:v>
                </c:pt>
                <c:pt idx="5504">
                  <c:v>-5.0000000000000001E-3</c:v>
                </c:pt>
                <c:pt idx="5505">
                  <c:v>-4.0000000000000001E-3</c:v>
                </c:pt>
                <c:pt idx="5506">
                  <c:v>-5.0000000000000001E-3</c:v>
                </c:pt>
                <c:pt idx="5507">
                  <c:v>-5.0000000000000001E-3</c:v>
                </c:pt>
                <c:pt idx="5508">
                  <c:v>-5.0000000000000001E-3</c:v>
                </c:pt>
                <c:pt idx="5509">
                  <c:v>-5.0000000000000001E-3</c:v>
                </c:pt>
                <c:pt idx="5510">
                  <c:v>-5.0000000000000001E-3</c:v>
                </c:pt>
                <c:pt idx="5511">
                  <c:v>-5.0000000000000001E-3</c:v>
                </c:pt>
                <c:pt idx="5512">
                  <c:v>-5.0000000000000001E-3</c:v>
                </c:pt>
                <c:pt idx="5513">
                  <c:v>-5.0000000000000001E-3</c:v>
                </c:pt>
                <c:pt idx="5514">
                  <c:v>-5.0000000000000001E-3</c:v>
                </c:pt>
                <c:pt idx="5515">
                  <c:v>-3.0000000000000001E-3</c:v>
                </c:pt>
                <c:pt idx="5516">
                  <c:v>-5.0000000000000001E-3</c:v>
                </c:pt>
                <c:pt idx="5517">
                  <c:v>-5.0000000000000001E-3</c:v>
                </c:pt>
                <c:pt idx="5518">
                  <c:v>-5.0000000000000001E-3</c:v>
                </c:pt>
                <c:pt idx="5519">
                  <c:v>-5.0000000000000001E-3</c:v>
                </c:pt>
                <c:pt idx="5520">
                  <c:v>-5.0000000000000001E-3</c:v>
                </c:pt>
                <c:pt idx="5521">
                  <c:v>-6.0000000000000001E-3</c:v>
                </c:pt>
                <c:pt idx="5522">
                  <c:v>-4.0000000000000001E-3</c:v>
                </c:pt>
                <c:pt idx="5523">
                  <c:v>-5.0000000000000001E-3</c:v>
                </c:pt>
                <c:pt idx="5524">
                  <c:v>-5.0000000000000001E-3</c:v>
                </c:pt>
                <c:pt idx="5525">
                  <c:v>-7.0000000000000001E-3</c:v>
                </c:pt>
                <c:pt idx="5526">
                  <c:v>-6.0000000000000001E-3</c:v>
                </c:pt>
                <c:pt idx="5527">
                  <c:v>-5.0000000000000001E-3</c:v>
                </c:pt>
                <c:pt idx="5528">
                  <c:v>-5.0000000000000001E-3</c:v>
                </c:pt>
                <c:pt idx="5529">
                  <c:v>-5.0000000000000001E-3</c:v>
                </c:pt>
                <c:pt idx="5530">
                  <c:v>-5.0000000000000001E-3</c:v>
                </c:pt>
                <c:pt idx="5531">
                  <c:v>-6.0000000000000001E-3</c:v>
                </c:pt>
                <c:pt idx="5532">
                  <c:v>-6.0000000000000001E-3</c:v>
                </c:pt>
                <c:pt idx="5533">
                  <c:v>-3.0000000000000001E-3</c:v>
                </c:pt>
                <c:pt idx="5534">
                  <c:v>-5.0000000000000001E-3</c:v>
                </c:pt>
                <c:pt idx="5535">
                  <c:v>-5.0000000000000001E-3</c:v>
                </c:pt>
                <c:pt idx="5536">
                  <c:v>-5.0000000000000001E-3</c:v>
                </c:pt>
                <c:pt idx="5537">
                  <c:v>-5.0000000000000001E-3</c:v>
                </c:pt>
                <c:pt idx="5538">
                  <c:v>-5.0000000000000001E-3</c:v>
                </c:pt>
                <c:pt idx="5539">
                  <c:v>-5.0000000000000001E-3</c:v>
                </c:pt>
                <c:pt idx="5540">
                  <c:v>-5.0000000000000001E-3</c:v>
                </c:pt>
                <c:pt idx="5541">
                  <c:v>-5.0000000000000001E-3</c:v>
                </c:pt>
                <c:pt idx="5542">
                  <c:v>-4.0000000000000001E-3</c:v>
                </c:pt>
                <c:pt idx="5543">
                  <c:v>-4.0000000000000001E-3</c:v>
                </c:pt>
                <c:pt idx="5544">
                  <c:v>-5.0000000000000001E-3</c:v>
                </c:pt>
                <c:pt idx="5545">
                  <c:v>-4.0000000000000001E-3</c:v>
                </c:pt>
                <c:pt idx="5546">
                  <c:v>-5.0000000000000001E-3</c:v>
                </c:pt>
                <c:pt idx="5547">
                  <c:v>-5.0000000000000001E-3</c:v>
                </c:pt>
                <c:pt idx="5548">
                  <c:v>-5.0000000000000001E-3</c:v>
                </c:pt>
                <c:pt idx="5549">
                  <c:v>-5.0000000000000001E-3</c:v>
                </c:pt>
                <c:pt idx="5550">
                  <c:v>-5.0000000000000001E-3</c:v>
                </c:pt>
                <c:pt idx="5551">
                  <c:v>-6.0000000000000001E-3</c:v>
                </c:pt>
                <c:pt idx="5552">
                  <c:v>-4.0000000000000001E-3</c:v>
                </c:pt>
                <c:pt idx="5553">
                  <c:v>-6.0000000000000001E-3</c:v>
                </c:pt>
                <c:pt idx="5554">
                  <c:v>-4.0000000000000001E-3</c:v>
                </c:pt>
                <c:pt idx="5555">
                  <c:v>-4.0000000000000001E-3</c:v>
                </c:pt>
                <c:pt idx="5556">
                  <c:v>-5.0000000000000001E-3</c:v>
                </c:pt>
                <c:pt idx="5557">
                  <c:v>-5.0000000000000001E-3</c:v>
                </c:pt>
                <c:pt idx="5558">
                  <c:v>-5.0000000000000001E-3</c:v>
                </c:pt>
                <c:pt idx="5559">
                  <c:v>-5.0000000000000001E-3</c:v>
                </c:pt>
                <c:pt idx="5560">
                  <c:v>-5.0000000000000001E-3</c:v>
                </c:pt>
                <c:pt idx="5561">
                  <c:v>-4.0000000000000001E-3</c:v>
                </c:pt>
                <c:pt idx="5562">
                  <c:v>-3.0000000000000001E-3</c:v>
                </c:pt>
                <c:pt idx="5563">
                  <c:v>-4.0000000000000001E-3</c:v>
                </c:pt>
                <c:pt idx="5564">
                  <c:v>-5.0000000000000001E-3</c:v>
                </c:pt>
                <c:pt idx="5565">
                  <c:v>-6.0000000000000001E-3</c:v>
                </c:pt>
                <c:pt idx="5566">
                  <c:v>-5.0000000000000001E-3</c:v>
                </c:pt>
                <c:pt idx="5567">
                  <c:v>-5.0000000000000001E-3</c:v>
                </c:pt>
                <c:pt idx="5568">
                  <c:v>-5.0000000000000001E-3</c:v>
                </c:pt>
                <c:pt idx="5569">
                  <c:v>-5.0000000000000001E-3</c:v>
                </c:pt>
                <c:pt idx="5570">
                  <c:v>-5.0000000000000001E-3</c:v>
                </c:pt>
                <c:pt idx="5571">
                  <c:v>-6.0000000000000001E-3</c:v>
                </c:pt>
                <c:pt idx="5572">
                  <c:v>-7.0000000000000001E-3</c:v>
                </c:pt>
                <c:pt idx="5573">
                  <c:v>-4.0000000000000001E-3</c:v>
                </c:pt>
                <c:pt idx="5574">
                  <c:v>-5.0000000000000001E-3</c:v>
                </c:pt>
                <c:pt idx="5575">
                  <c:v>-4.0000000000000001E-3</c:v>
                </c:pt>
                <c:pt idx="5576">
                  <c:v>-5.0000000000000001E-3</c:v>
                </c:pt>
                <c:pt idx="5577">
                  <c:v>-5.0000000000000001E-3</c:v>
                </c:pt>
                <c:pt idx="5578">
                  <c:v>-5.0000000000000001E-3</c:v>
                </c:pt>
                <c:pt idx="5579">
                  <c:v>-5.0000000000000001E-3</c:v>
                </c:pt>
                <c:pt idx="5580">
                  <c:v>-5.0000000000000001E-3</c:v>
                </c:pt>
                <c:pt idx="5581">
                  <c:v>-5.0000000000000001E-3</c:v>
                </c:pt>
                <c:pt idx="5582">
                  <c:v>-8.0000000000000002E-3</c:v>
                </c:pt>
                <c:pt idx="5583">
                  <c:v>-4.0000000000000001E-3</c:v>
                </c:pt>
                <c:pt idx="5584">
                  <c:v>-5.0000000000000001E-3</c:v>
                </c:pt>
                <c:pt idx="5585">
                  <c:v>-5.0000000000000001E-3</c:v>
                </c:pt>
                <c:pt idx="5586">
                  <c:v>-5.0000000000000001E-3</c:v>
                </c:pt>
                <c:pt idx="5587">
                  <c:v>-5.0000000000000001E-3</c:v>
                </c:pt>
                <c:pt idx="5588">
                  <c:v>-5.0000000000000001E-3</c:v>
                </c:pt>
                <c:pt idx="5589">
                  <c:v>-5.0000000000000001E-3</c:v>
                </c:pt>
                <c:pt idx="5590">
                  <c:v>-5.0000000000000001E-3</c:v>
                </c:pt>
                <c:pt idx="5591">
                  <c:v>-5.0000000000000001E-3</c:v>
                </c:pt>
                <c:pt idx="5592">
                  <c:v>-6.0000000000000001E-3</c:v>
                </c:pt>
                <c:pt idx="5593">
                  <c:v>-5.0000000000000001E-3</c:v>
                </c:pt>
                <c:pt idx="5594">
                  <c:v>-4.0000000000000001E-3</c:v>
                </c:pt>
                <c:pt idx="5595">
                  <c:v>-4.0000000000000001E-3</c:v>
                </c:pt>
                <c:pt idx="5596">
                  <c:v>-5.0000000000000001E-3</c:v>
                </c:pt>
                <c:pt idx="5597">
                  <c:v>-5.0000000000000001E-3</c:v>
                </c:pt>
                <c:pt idx="5598">
                  <c:v>-5.0000000000000001E-3</c:v>
                </c:pt>
                <c:pt idx="5599">
                  <c:v>-5.0000000000000001E-3</c:v>
                </c:pt>
                <c:pt idx="5600">
                  <c:v>-5.0000000000000001E-3</c:v>
                </c:pt>
                <c:pt idx="5601">
                  <c:v>-5.0000000000000001E-3</c:v>
                </c:pt>
                <c:pt idx="5602">
                  <c:v>-5.0000000000000001E-3</c:v>
                </c:pt>
                <c:pt idx="5603">
                  <c:v>-6.0000000000000001E-3</c:v>
                </c:pt>
                <c:pt idx="5604">
                  <c:v>-5.0000000000000001E-3</c:v>
                </c:pt>
                <c:pt idx="5605">
                  <c:v>-6.0000000000000001E-3</c:v>
                </c:pt>
                <c:pt idx="5606">
                  <c:v>-5.0000000000000001E-3</c:v>
                </c:pt>
                <c:pt idx="5607">
                  <c:v>-5.0000000000000001E-3</c:v>
                </c:pt>
                <c:pt idx="5608">
                  <c:v>-5.0000000000000001E-3</c:v>
                </c:pt>
                <c:pt idx="5609">
                  <c:v>-5.0000000000000001E-3</c:v>
                </c:pt>
                <c:pt idx="5610">
                  <c:v>-5.0000000000000001E-3</c:v>
                </c:pt>
                <c:pt idx="5611">
                  <c:v>-5.0000000000000001E-3</c:v>
                </c:pt>
                <c:pt idx="5612">
                  <c:v>-6.0000000000000001E-3</c:v>
                </c:pt>
                <c:pt idx="5613">
                  <c:v>-4.0000000000000001E-3</c:v>
                </c:pt>
                <c:pt idx="5614">
                  <c:v>-5.0000000000000001E-3</c:v>
                </c:pt>
                <c:pt idx="5615">
                  <c:v>-5.0000000000000001E-3</c:v>
                </c:pt>
                <c:pt idx="5616">
                  <c:v>-5.0000000000000001E-3</c:v>
                </c:pt>
                <c:pt idx="5617">
                  <c:v>-5.0000000000000001E-3</c:v>
                </c:pt>
                <c:pt idx="5618">
                  <c:v>-5.0000000000000001E-3</c:v>
                </c:pt>
                <c:pt idx="5619">
                  <c:v>-5.0000000000000001E-3</c:v>
                </c:pt>
                <c:pt idx="5620">
                  <c:v>-5.0000000000000001E-3</c:v>
                </c:pt>
                <c:pt idx="5621">
                  <c:v>-5.0000000000000001E-3</c:v>
                </c:pt>
                <c:pt idx="5622">
                  <c:v>-5.0000000000000001E-3</c:v>
                </c:pt>
                <c:pt idx="5623">
                  <c:v>-5.0000000000000001E-3</c:v>
                </c:pt>
                <c:pt idx="5624">
                  <c:v>-5.0000000000000001E-3</c:v>
                </c:pt>
                <c:pt idx="5625">
                  <c:v>-5.0000000000000001E-3</c:v>
                </c:pt>
                <c:pt idx="5626">
                  <c:v>-5.0000000000000001E-3</c:v>
                </c:pt>
                <c:pt idx="5627">
                  <c:v>-5.0000000000000001E-3</c:v>
                </c:pt>
                <c:pt idx="5628">
                  <c:v>-5.0000000000000001E-3</c:v>
                </c:pt>
                <c:pt idx="5629">
                  <c:v>-5.0000000000000001E-3</c:v>
                </c:pt>
                <c:pt idx="5630">
                  <c:v>-5.0000000000000001E-3</c:v>
                </c:pt>
                <c:pt idx="5631">
                  <c:v>-5.0000000000000001E-3</c:v>
                </c:pt>
                <c:pt idx="5632">
                  <c:v>-4.0000000000000001E-3</c:v>
                </c:pt>
                <c:pt idx="5633">
                  <c:v>-5.0000000000000001E-3</c:v>
                </c:pt>
                <c:pt idx="5634">
                  <c:v>-6.0000000000000001E-3</c:v>
                </c:pt>
                <c:pt idx="5635">
                  <c:v>-4.0000000000000001E-3</c:v>
                </c:pt>
                <c:pt idx="5636">
                  <c:v>-5.0000000000000001E-3</c:v>
                </c:pt>
                <c:pt idx="5637">
                  <c:v>-5.0000000000000001E-3</c:v>
                </c:pt>
                <c:pt idx="5638">
                  <c:v>-5.0000000000000001E-3</c:v>
                </c:pt>
                <c:pt idx="5639">
                  <c:v>-5.0000000000000001E-3</c:v>
                </c:pt>
                <c:pt idx="5640">
                  <c:v>-5.0000000000000001E-3</c:v>
                </c:pt>
                <c:pt idx="5641">
                  <c:v>-5.0000000000000001E-3</c:v>
                </c:pt>
                <c:pt idx="5642">
                  <c:v>-6.0000000000000001E-3</c:v>
                </c:pt>
                <c:pt idx="5643">
                  <c:v>-5.0000000000000001E-3</c:v>
                </c:pt>
                <c:pt idx="5644">
                  <c:v>-4.0000000000000001E-3</c:v>
                </c:pt>
                <c:pt idx="5645">
                  <c:v>-6.0000000000000001E-3</c:v>
                </c:pt>
                <c:pt idx="5646">
                  <c:v>-5.0000000000000001E-3</c:v>
                </c:pt>
                <c:pt idx="5647">
                  <c:v>-5.0000000000000001E-3</c:v>
                </c:pt>
                <c:pt idx="5648">
                  <c:v>-5.0000000000000001E-3</c:v>
                </c:pt>
                <c:pt idx="5649">
                  <c:v>-5.0000000000000001E-3</c:v>
                </c:pt>
                <c:pt idx="5650">
                  <c:v>-5.0000000000000001E-3</c:v>
                </c:pt>
                <c:pt idx="5651">
                  <c:v>-5.0000000000000001E-3</c:v>
                </c:pt>
                <c:pt idx="5652">
                  <c:v>-8.0000000000000002E-3</c:v>
                </c:pt>
                <c:pt idx="5653">
                  <c:v>-4.0000000000000001E-3</c:v>
                </c:pt>
                <c:pt idx="5654">
                  <c:v>-6.0000000000000001E-3</c:v>
                </c:pt>
                <c:pt idx="5655">
                  <c:v>-3.0000000000000001E-3</c:v>
                </c:pt>
                <c:pt idx="5656">
                  <c:v>-5.0000000000000001E-3</c:v>
                </c:pt>
                <c:pt idx="5657">
                  <c:v>-5.0000000000000001E-3</c:v>
                </c:pt>
                <c:pt idx="5658">
                  <c:v>-5.0000000000000001E-3</c:v>
                </c:pt>
                <c:pt idx="5659">
                  <c:v>-5.0000000000000001E-3</c:v>
                </c:pt>
                <c:pt idx="5660">
                  <c:v>-5.0000000000000001E-3</c:v>
                </c:pt>
                <c:pt idx="5661">
                  <c:v>-5.0000000000000001E-3</c:v>
                </c:pt>
                <c:pt idx="5662">
                  <c:v>-4.0000000000000001E-3</c:v>
                </c:pt>
                <c:pt idx="5663">
                  <c:v>-5.0000000000000001E-3</c:v>
                </c:pt>
                <c:pt idx="5664">
                  <c:v>-4.0000000000000001E-3</c:v>
                </c:pt>
                <c:pt idx="5665">
                  <c:v>-6.0000000000000001E-3</c:v>
                </c:pt>
                <c:pt idx="5666">
                  <c:v>-5.0000000000000001E-3</c:v>
                </c:pt>
                <c:pt idx="5667">
                  <c:v>-5.0000000000000001E-3</c:v>
                </c:pt>
                <c:pt idx="5668">
                  <c:v>-5.0000000000000001E-3</c:v>
                </c:pt>
                <c:pt idx="5669">
                  <c:v>-5.0000000000000001E-3</c:v>
                </c:pt>
                <c:pt idx="5670">
                  <c:v>-5.0000000000000001E-3</c:v>
                </c:pt>
                <c:pt idx="5671">
                  <c:v>-5.0000000000000001E-3</c:v>
                </c:pt>
                <c:pt idx="5672">
                  <c:v>-7.0000000000000001E-3</c:v>
                </c:pt>
                <c:pt idx="5673">
                  <c:v>-5.0000000000000001E-3</c:v>
                </c:pt>
                <c:pt idx="5674">
                  <c:v>-6.0000000000000001E-3</c:v>
                </c:pt>
                <c:pt idx="5675">
                  <c:v>-5.0000000000000001E-3</c:v>
                </c:pt>
                <c:pt idx="5676">
                  <c:v>-5.0000000000000001E-3</c:v>
                </c:pt>
                <c:pt idx="5677">
                  <c:v>-5.0000000000000001E-3</c:v>
                </c:pt>
                <c:pt idx="5678">
                  <c:v>-5.0000000000000001E-3</c:v>
                </c:pt>
                <c:pt idx="5679">
                  <c:v>-5.0000000000000001E-3</c:v>
                </c:pt>
                <c:pt idx="5680">
                  <c:v>-5.0000000000000001E-3</c:v>
                </c:pt>
                <c:pt idx="5681">
                  <c:v>-5.0000000000000001E-3</c:v>
                </c:pt>
                <c:pt idx="5682">
                  <c:v>-6.0000000000000001E-3</c:v>
                </c:pt>
                <c:pt idx="5683">
                  <c:v>-5.0000000000000001E-3</c:v>
                </c:pt>
                <c:pt idx="5684">
                  <c:v>-4.0000000000000001E-3</c:v>
                </c:pt>
                <c:pt idx="5685">
                  <c:v>-6.0000000000000001E-3</c:v>
                </c:pt>
                <c:pt idx="5686">
                  <c:v>-5.0000000000000001E-3</c:v>
                </c:pt>
                <c:pt idx="5687">
                  <c:v>-5.0000000000000001E-3</c:v>
                </c:pt>
                <c:pt idx="5688">
                  <c:v>-5.0000000000000001E-3</c:v>
                </c:pt>
                <c:pt idx="5689">
                  <c:v>-5.0000000000000001E-3</c:v>
                </c:pt>
                <c:pt idx="5690">
                  <c:v>-5.0000000000000001E-3</c:v>
                </c:pt>
                <c:pt idx="5691">
                  <c:v>-5.0000000000000001E-3</c:v>
                </c:pt>
                <c:pt idx="5692">
                  <c:v>-5.0000000000000001E-3</c:v>
                </c:pt>
                <c:pt idx="5693">
                  <c:v>-6.0000000000000001E-3</c:v>
                </c:pt>
                <c:pt idx="5694">
                  <c:v>-6.0000000000000001E-3</c:v>
                </c:pt>
                <c:pt idx="5695">
                  <c:v>-5.0000000000000001E-3</c:v>
                </c:pt>
                <c:pt idx="5696">
                  <c:v>-5.0000000000000001E-3</c:v>
                </c:pt>
                <c:pt idx="5697">
                  <c:v>-5.0000000000000001E-3</c:v>
                </c:pt>
                <c:pt idx="5698">
                  <c:v>-5.0000000000000001E-3</c:v>
                </c:pt>
                <c:pt idx="5699">
                  <c:v>-5.0000000000000001E-3</c:v>
                </c:pt>
                <c:pt idx="5700">
                  <c:v>-5.0000000000000001E-3</c:v>
                </c:pt>
                <c:pt idx="5701">
                  <c:v>-4.0000000000000001E-3</c:v>
                </c:pt>
                <c:pt idx="5702">
                  <c:v>-6.0000000000000001E-3</c:v>
                </c:pt>
                <c:pt idx="5703">
                  <c:v>-5.0000000000000001E-3</c:v>
                </c:pt>
                <c:pt idx="5704">
                  <c:v>-6.0000000000000001E-3</c:v>
                </c:pt>
                <c:pt idx="5705">
                  <c:v>-6.0000000000000001E-3</c:v>
                </c:pt>
                <c:pt idx="5706">
                  <c:v>-5.0000000000000001E-3</c:v>
                </c:pt>
                <c:pt idx="5707">
                  <c:v>-5.0000000000000001E-3</c:v>
                </c:pt>
                <c:pt idx="5708">
                  <c:v>-5.0000000000000001E-3</c:v>
                </c:pt>
                <c:pt idx="5709">
                  <c:v>-5.0000000000000001E-3</c:v>
                </c:pt>
                <c:pt idx="5710">
                  <c:v>-5.0000000000000001E-3</c:v>
                </c:pt>
                <c:pt idx="5711">
                  <c:v>-5.0000000000000001E-3</c:v>
                </c:pt>
                <c:pt idx="5712">
                  <c:v>-5.0000000000000001E-3</c:v>
                </c:pt>
                <c:pt idx="5713">
                  <c:v>-5.0000000000000001E-3</c:v>
                </c:pt>
                <c:pt idx="5714">
                  <c:v>-5.0000000000000001E-3</c:v>
                </c:pt>
                <c:pt idx="5715">
                  <c:v>-6.0000000000000001E-3</c:v>
                </c:pt>
                <c:pt idx="5716">
                  <c:v>-5.0000000000000001E-3</c:v>
                </c:pt>
                <c:pt idx="5717">
                  <c:v>-5.0000000000000001E-3</c:v>
                </c:pt>
                <c:pt idx="5718">
                  <c:v>-5.0000000000000001E-3</c:v>
                </c:pt>
                <c:pt idx="5719">
                  <c:v>-5.0000000000000001E-3</c:v>
                </c:pt>
                <c:pt idx="5720">
                  <c:v>-5.0000000000000001E-3</c:v>
                </c:pt>
                <c:pt idx="5721">
                  <c:v>-5.0000000000000001E-3</c:v>
                </c:pt>
                <c:pt idx="5722">
                  <c:v>-5.0000000000000001E-3</c:v>
                </c:pt>
                <c:pt idx="5723">
                  <c:v>-5.0000000000000001E-3</c:v>
                </c:pt>
                <c:pt idx="5724">
                  <c:v>-6.0000000000000001E-3</c:v>
                </c:pt>
                <c:pt idx="5725">
                  <c:v>-6.0000000000000001E-3</c:v>
                </c:pt>
                <c:pt idx="5726">
                  <c:v>-5.0000000000000001E-3</c:v>
                </c:pt>
                <c:pt idx="5727">
                  <c:v>-5.0000000000000001E-3</c:v>
                </c:pt>
                <c:pt idx="5728">
                  <c:v>-5.0000000000000001E-3</c:v>
                </c:pt>
                <c:pt idx="5729">
                  <c:v>-5.0000000000000001E-3</c:v>
                </c:pt>
                <c:pt idx="5730">
                  <c:v>-5.0000000000000001E-3</c:v>
                </c:pt>
                <c:pt idx="5731">
                  <c:v>-5.0000000000000001E-3</c:v>
                </c:pt>
                <c:pt idx="5732">
                  <c:v>-4.0000000000000001E-3</c:v>
                </c:pt>
                <c:pt idx="5733">
                  <c:v>-5.0000000000000001E-3</c:v>
                </c:pt>
                <c:pt idx="5734">
                  <c:v>-3.0000000000000001E-3</c:v>
                </c:pt>
                <c:pt idx="5735">
                  <c:v>-4.0000000000000001E-3</c:v>
                </c:pt>
                <c:pt idx="5736">
                  <c:v>-5.0000000000000001E-3</c:v>
                </c:pt>
                <c:pt idx="5737">
                  <c:v>-5.0000000000000001E-3</c:v>
                </c:pt>
                <c:pt idx="5738">
                  <c:v>-5.0000000000000001E-3</c:v>
                </c:pt>
                <c:pt idx="5739">
                  <c:v>-5.0000000000000001E-3</c:v>
                </c:pt>
                <c:pt idx="5740">
                  <c:v>-5.0000000000000001E-3</c:v>
                </c:pt>
                <c:pt idx="5741">
                  <c:v>-5.0000000000000001E-3</c:v>
                </c:pt>
                <c:pt idx="5742">
                  <c:v>-4.0000000000000001E-3</c:v>
                </c:pt>
                <c:pt idx="5743">
                  <c:v>-6.0000000000000001E-3</c:v>
                </c:pt>
                <c:pt idx="5744">
                  <c:v>-5.0000000000000001E-3</c:v>
                </c:pt>
                <c:pt idx="5745">
                  <c:v>-5.0000000000000001E-3</c:v>
                </c:pt>
                <c:pt idx="5746">
                  <c:v>-5.0000000000000001E-3</c:v>
                </c:pt>
                <c:pt idx="5747">
                  <c:v>-5.0000000000000001E-3</c:v>
                </c:pt>
                <c:pt idx="5748">
                  <c:v>-5.0000000000000001E-3</c:v>
                </c:pt>
                <c:pt idx="5749">
                  <c:v>-5.0000000000000001E-3</c:v>
                </c:pt>
                <c:pt idx="5750">
                  <c:v>-5.0000000000000001E-3</c:v>
                </c:pt>
                <c:pt idx="5751">
                  <c:v>-4.0000000000000001E-3</c:v>
                </c:pt>
                <c:pt idx="5752">
                  <c:v>-6.0000000000000001E-3</c:v>
                </c:pt>
                <c:pt idx="5753">
                  <c:v>-5.0000000000000001E-3</c:v>
                </c:pt>
                <c:pt idx="5754">
                  <c:v>-5.0000000000000001E-3</c:v>
                </c:pt>
                <c:pt idx="5755">
                  <c:v>-5.0000000000000001E-3</c:v>
                </c:pt>
                <c:pt idx="5756">
                  <c:v>-5.0000000000000001E-3</c:v>
                </c:pt>
                <c:pt idx="5757">
                  <c:v>-5.0000000000000001E-3</c:v>
                </c:pt>
                <c:pt idx="5758">
                  <c:v>-5.0000000000000001E-3</c:v>
                </c:pt>
                <c:pt idx="5759">
                  <c:v>-5.0000000000000001E-3</c:v>
                </c:pt>
                <c:pt idx="5760">
                  <c:v>-5.0000000000000001E-3</c:v>
                </c:pt>
                <c:pt idx="5761">
                  <c:v>-5.0000000000000001E-3</c:v>
                </c:pt>
                <c:pt idx="5762">
                  <c:v>-5.0000000000000001E-3</c:v>
                </c:pt>
                <c:pt idx="5763">
                  <c:v>-5.0000000000000001E-3</c:v>
                </c:pt>
                <c:pt idx="5764">
                  <c:v>-5.0000000000000001E-3</c:v>
                </c:pt>
                <c:pt idx="5765">
                  <c:v>-5.0000000000000001E-3</c:v>
                </c:pt>
                <c:pt idx="5766">
                  <c:v>-5.0000000000000001E-3</c:v>
                </c:pt>
                <c:pt idx="5767">
                  <c:v>-5.0000000000000001E-3</c:v>
                </c:pt>
                <c:pt idx="5768">
                  <c:v>-5.0000000000000001E-3</c:v>
                </c:pt>
                <c:pt idx="5769">
                  <c:v>-5.0000000000000001E-3</c:v>
                </c:pt>
                <c:pt idx="5770">
                  <c:v>-5.0000000000000001E-3</c:v>
                </c:pt>
                <c:pt idx="5771">
                  <c:v>-5.0000000000000001E-3</c:v>
                </c:pt>
                <c:pt idx="5772">
                  <c:v>-5.0000000000000001E-3</c:v>
                </c:pt>
                <c:pt idx="5773">
                  <c:v>-5.0000000000000001E-3</c:v>
                </c:pt>
                <c:pt idx="5774">
                  <c:v>-5.0000000000000001E-3</c:v>
                </c:pt>
                <c:pt idx="5775">
                  <c:v>-5.0000000000000001E-3</c:v>
                </c:pt>
                <c:pt idx="5776">
                  <c:v>-5.0000000000000001E-3</c:v>
                </c:pt>
                <c:pt idx="5777">
                  <c:v>-5.0000000000000001E-3</c:v>
                </c:pt>
                <c:pt idx="5778">
                  <c:v>-5.0000000000000001E-3</c:v>
                </c:pt>
                <c:pt idx="5779">
                  <c:v>-5.0000000000000001E-3</c:v>
                </c:pt>
                <c:pt idx="5780">
                  <c:v>-5.0000000000000001E-3</c:v>
                </c:pt>
                <c:pt idx="5781">
                  <c:v>-5.0000000000000001E-3</c:v>
                </c:pt>
                <c:pt idx="5782">
                  <c:v>-5.0000000000000001E-3</c:v>
                </c:pt>
                <c:pt idx="5783">
                  <c:v>-6.0000000000000001E-3</c:v>
                </c:pt>
                <c:pt idx="5784">
                  <c:v>-6.0000000000000001E-3</c:v>
                </c:pt>
                <c:pt idx="5785">
                  <c:v>-5.0000000000000001E-3</c:v>
                </c:pt>
                <c:pt idx="5786">
                  <c:v>-5.0000000000000001E-3</c:v>
                </c:pt>
                <c:pt idx="5787">
                  <c:v>-5.0000000000000001E-3</c:v>
                </c:pt>
                <c:pt idx="5788">
                  <c:v>-5.0000000000000001E-3</c:v>
                </c:pt>
                <c:pt idx="5789">
                  <c:v>-5.0000000000000001E-3</c:v>
                </c:pt>
                <c:pt idx="5790">
                  <c:v>-5.0000000000000001E-3</c:v>
                </c:pt>
                <c:pt idx="5791">
                  <c:v>-4.0000000000000001E-3</c:v>
                </c:pt>
                <c:pt idx="5792">
                  <c:v>-4.0000000000000001E-3</c:v>
                </c:pt>
                <c:pt idx="5793">
                  <c:v>-6.0000000000000001E-3</c:v>
                </c:pt>
                <c:pt idx="5794">
                  <c:v>-6.0000000000000001E-3</c:v>
                </c:pt>
                <c:pt idx="5795">
                  <c:v>-7.0000000000000001E-3</c:v>
                </c:pt>
                <c:pt idx="5796">
                  <c:v>-5.0000000000000001E-3</c:v>
                </c:pt>
                <c:pt idx="5797">
                  <c:v>-5.0000000000000001E-3</c:v>
                </c:pt>
                <c:pt idx="5798">
                  <c:v>-5.0000000000000001E-3</c:v>
                </c:pt>
                <c:pt idx="5799">
                  <c:v>-5.0000000000000001E-3</c:v>
                </c:pt>
                <c:pt idx="5800">
                  <c:v>-5.0000000000000001E-3</c:v>
                </c:pt>
                <c:pt idx="5801">
                  <c:v>-4.0000000000000001E-3</c:v>
                </c:pt>
                <c:pt idx="5802">
                  <c:v>-6.0000000000000001E-3</c:v>
                </c:pt>
                <c:pt idx="5803">
                  <c:v>-4.0000000000000001E-3</c:v>
                </c:pt>
                <c:pt idx="5804">
                  <c:v>-5.0000000000000001E-3</c:v>
                </c:pt>
                <c:pt idx="5805">
                  <c:v>-4.0000000000000001E-3</c:v>
                </c:pt>
                <c:pt idx="5806">
                  <c:v>-5.0000000000000001E-3</c:v>
                </c:pt>
                <c:pt idx="5807">
                  <c:v>-5.0000000000000001E-3</c:v>
                </c:pt>
                <c:pt idx="5808">
                  <c:v>-5.0000000000000001E-3</c:v>
                </c:pt>
                <c:pt idx="5809">
                  <c:v>-5.0000000000000001E-3</c:v>
                </c:pt>
                <c:pt idx="5810">
                  <c:v>-5.0000000000000001E-3</c:v>
                </c:pt>
                <c:pt idx="5811">
                  <c:v>-4.0000000000000001E-3</c:v>
                </c:pt>
                <c:pt idx="5812">
                  <c:v>-5.0000000000000001E-3</c:v>
                </c:pt>
                <c:pt idx="5813">
                  <c:v>-4.0000000000000001E-3</c:v>
                </c:pt>
                <c:pt idx="5814">
                  <c:v>-5.0000000000000001E-3</c:v>
                </c:pt>
                <c:pt idx="5815">
                  <c:v>-6.0000000000000001E-3</c:v>
                </c:pt>
                <c:pt idx="5816">
                  <c:v>-5.0000000000000001E-3</c:v>
                </c:pt>
                <c:pt idx="5817">
                  <c:v>-5.0000000000000001E-3</c:v>
                </c:pt>
                <c:pt idx="5818">
                  <c:v>-5.0000000000000001E-3</c:v>
                </c:pt>
                <c:pt idx="5819">
                  <c:v>-5.0000000000000001E-3</c:v>
                </c:pt>
                <c:pt idx="5820">
                  <c:v>-5.0000000000000001E-3</c:v>
                </c:pt>
                <c:pt idx="5821">
                  <c:v>-6.0000000000000001E-3</c:v>
                </c:pt>
                <c:pt idx="5822">
                  <c:v>-8.0000000000000002E-3</c:v>
                </c:pt>
                <c:pt idx="5823">
                  <c:v>-4.0000000000000001E-3</c:v>
                </c:pt>
                <c:pt idx="5824">
                  <c:v>-4.0000000000000001E-3</c:v>
                </c:pt>
                <c:pt idx="5825">
                  <c:v>-3.0000000000000001E-3</c:v>
                </c:pt>
                <c:pt idx="5826">
                  <c:v>-5.0000000000000001E-3</c:v>
                </c:pt>
                <c:pt idx="5827">
                  <c:v>-5.0000000000000001E-3</c:v>
                </c:pt>
                <c:pt idx="5828">
                  <c:v>-5.0000000000000001E-3</c:v>
                </c:pt>
                <c:pt idx="5829">
                  <c:v>-5.0000000000000001E-3</c:v>
                </c:pt>
                <c:pt idx="5830">
                  <c:v>-5.0000000000000001E-3</c:v>
                </c:pt>
                <c:pt idx="5831">
                  <c:v>-5.0000000000000001E-3</c:v>
                </c:pt>
                <c:pt idx="5832">
                  <c:v>-5.0000000000000001E-3</c:v>
                </c:pt>
                <c:pt idx="5833">
                  <c:v>-4.0000000000000001E-3</c:v>
                </c:pt>
                <c:pt idx="5834">
                  <c:v>-6.0000000000000001E-3</c:v>
                </c:pt>
                <c:pt idx="5835">
                  <c:v>-3.0000000000000001E-3</c:v>
                </c:pt>
                <c:pt idx="5836">
                  <c:v>-5.0000000000000001E-3</c:v>
                </c:pt>
                <c:pt idx="5837">
                  <c:v>-5.0000000000000001E-3</c:v>
                </c:pt>
                <c:pt idx="5838">
                  <c:v>-5.0000000000000001E-3</c:v>
                </c:pt>
                <c:pt idx="5839">
                  <c:v>-5.0000000000000001E-3</c:v>
                </c:pt>
                <c:pt idx="5840">
                  <c:v>-5.0000000000000001E-3</c:v>
                </c:pt>
                <c:pt idx="5841">
                  <c:v>-6.0000000000000001E-3</c:v>
                </c:pt>
                <c:pt idx="5842">
                  <c:v>-4.0000000000000001E-3</c:v>
                </c:pt>
                <c:pt idx="5843">
                  <c:v>-3.0000000000000001E-3</c:v>
                </c:pt>
                <c:pt idx="5844">
                  <c:v>-4.0000000000000001E-3</c:v>
                </c:pt>
                <c:pt idx="5845">
                  <c:v>-5.0000000000000001E-3</c:v>
                </c:pt>
                <c:pt idx="5846">
                  <c:v>-5.0000000000000001E-3</c:v>
                </c:pt>
                <c:pt idx="5847">
                  <c:v>-5.0000000000000001E-3</c:v>
                </c:pt>
                <c:pt idx="5848">
                  <c:v>-5.0000000000000001E-3</c:v>
                </c:pt>
                <c:pt idx="5849">
                  <c:v>-5.0000000000000001E-3</c:v>
                </c:pt>
                <c:pt idx="5850">
                  <c:v>-5.0000000000000001E-3</c:v>
                </c:pt>
                <c:pt idx="5851">
                  <c:v>-5.0000000000000001E-3</c:v>
                </c:pt>
                <c:pt idx="5852">
                  <c:v>-5.0000000000000001E-3</c:v>
                </c:pt>
                <c:pt idx="5853">
                  <c:v>-4.0000000000000001E-3</c:v>
                </c:pt>
                <c:pt idx="5854">
                  <c:v>-4.0000000000000001E-3</c:v>
                </c:pt>
                <c:pt idx="5855">
                  <c:v>-5.0000000000000001E-3</c:v>
                </c:pt>
                <c:pt idx="5856">
                  <c:v>-5.0000000000000001E-3</c:v>
                </c:pt>
                <c:pt idx="5857">
                  <c:v>-5.0000000000000001E-3</c:v>
                </c:pt>
                <c:pt idx="5858">
                  <c:v>-5.0000000000000001E-3</c:v>
                </c:pt>
                <c:pt idx="5859">
                  <c:v>-5.0000000000000001E-3</c:v>
                </c:pt>
                <c:pt idx="5860">
                  <c:v>-5.0000000000000001E-3</c:v>
                </c:pt>
                <c:pt idx="5861">
                  <c:v>-5.0000000000000001E-3</c:v>
                </c:pt>
                <c:pt idx="5862">
                  <c:v>-7.0000000000000001E-3</c:v>
                </c:pt>
                <c:pt idx="5863">
                  <c:v>-5.0000000000000001E-3</c:v>
                </c:pt>
                <c:pt idx="5864">
                  <c:v>-5.0000000000000001E-3</c:v>
                </c:pt>
                <c:pt idx="5865">
                  <c:v>-5.0000000000000001E-3</c:v>
                </c:pt>
                <c:pt idx="5866">
                  <c:v>-5.0000000000000001E-3</c:v>
                </c:pt>
                <c:pt idx="5867">
                  <c:v>-5.0000000000000001E-3</c:v>
                </c:pt>
                <c:pt idx="5868">
                  <c:v>-5.0000000000000001E-3</c:v>
                </c:pt>
                <c:pt idx="5869">
                  <c:v>-5.0000000000000001E-3</c:v>
                </c:pt>
                <c:pt idx="5870">
                  <c:v>-5.0000000000000001E-3</c:v>
                </c:pt>
                <c:pt idx="5871">
                  <c:v>-5.0000000000000001E-3</c:v>
                </c:pt>
                <c:pt idx="5872">
                  <c:v>-5.0000000000000001E-3</c:v>
                </c:pt>
                <c:pt idx="5873">
                  <c:v>-4.0000000000000001E-3</c:v>
                </c:pt>
                <c:pt idx="5874">
                  <c:v>-5.0000000000000001E-3</c:v>
                </c:pt>
                <c:pt idx="5875">
                  <c:v>-4.0000000000000001E-3</c:v>
                </c:pt>
                <c:pt idx="5876">
                  <c:v>-5.0000000000000001E-3</c:v>
                </c:pt>
                <c:pt idx="5877">
                  <c:v>-5.0000000000000001E-3</c:v>
                </c:pt>
                <c:pt idx="5878">
                  <c:v>-5.0000000000000001E-3</c:v>
                </c:pt>
                <c:pt idx="5879">
                  <c:v>-5.0000000000000001E-3</c:v>
                </c:pt>
                <c:pt idx="5880">
                  <c:v>-5.0000000000000001E-3</c:v>
                </c:pt>
                <c:pt idx="5881">
                  <c:v>-5.0000000000000001E-3</c:v>
                </c:pt>
                <c:pt idx="5882">
                  <c:v>-4.0000000000000001E-3</c:v>
                </c:pt>
                <c:pt idx="5883">
                  <c:v>-4.0000000000000001E-3</c:v>
                </c:pt>
                <c:pt idx="5884">
                  <c:v>-4.0000000000000001E-3</c:v>
                </c:pt>
                <c:pt idx="5885">
                  <c:v>-5.0000000000000001E-3</c:v>
                </c:pt>
                <c:pt idx="5886">
                  <c:v>-5.0000000000000001E-3</c:v>
                </c:pt>
                <c:pt idx="5887">
                  <c:v>-5.0000000000000001E-3</c:v>
                </c:pt>
                <c:pt idx="5888">
                  <c:v>-5.0000000000000001E-3</c:v>
                </c:pt>
                <c:pt idx="5889">
                  <c:v>-5.0000000000000001E-3</c:v>
                </c:pt>
                <c:pt idx="5890">
                  <c:v>-5.0000000000000001E-3</c:v>
                </c:pt>
                <c:pt idx="5891">
                  <c:v>-5.0000000000000001E-3</c:v>
                </c:pt>
                <c:pt idx="5892">
                  <c:v>-4.0000000000000001E-3</c:v>
                </c:pt>
                <c:pt idx="5893">
                  <c:v>-4.0000000000000001E-3</c:v>
                </c:pt>
                <c:pt idx="5894">
                  <c:v>-4.0000000000000001E-3</c:v>
                </c:pt>
                <c:pt idx="5895">
                  <c:v>-6.0000000000000001E-3</c:v>
                </c:pt>
                <c:pt idx="5896">
                  <c:v>-5.0000000000000001E-3</c:v>
                </c:pt>
                <c:pt idx="5897">
                  <c:v>-5.0000000000000001E-3</c:v>
                </c:pt>
                <c:pt idx="5898">
                  <c:v>-5.0000000000000001E-3</c:v>
                </c:pt>
                <c:pt idx="5899">
                  <c:v>-5.0000000000000001E-3</c:v>
                </c:pt>
                <c:pt idx="5900">
                  <c:v>-5.0000000000000001E-3</c:v>
                </c:pt>
                <c:pt idx="5901">
                  <c:v>-4.0000000000000001E-3</c:v>
                </c:pt>
                <c:pt idx="5902">
                  <c:v>-4.0000000000000001E-3</c:v>
                </c:pt>
                <c:pt idx="5903">
                  <c:v>-6.0000000000000001E-3</c:v>
                </c:pt>
                <c:pt idx="5904">
                  <c:v>-6.0000000000000001E-3</c:v>
                </c:pt>
                <c:pt idx="5905">
                  <c:v>-6.0000000000000001E-3</c:v>
                </c:pt>
                <c:pt idx="5906">
                  <c:v>-5.0000000000000001E-3</c:v>
                </c:pt>
                <c:pt idx="5907">
                  <c:v>-5.0000000000000001E-3</c:v>
                </c:pt>
                <c:pt idx="5908">
                  <c:v>-5.0000000000000001E-3</c:v>
                </c:pt>
                <c:pt idx="5909">
                  <c:v>-5.0000000000000001E-3</c:v>
                </c:pt>
                <c:pt idx="5910">
                  <c:v>-5.0000000000000001E-3</c:v>
                </c:pt>
                <c:pt idx="5911">
                  <c:v>-4.0000000000000001E-3</c:v>
                </c:pt>
                <c:pt idx="5912">
                  <c:v>-4.0000000000000001E-3</c:v>
                </c:pt>
                <c:pt idx="5913">
                  <c:v>-5.0000000000000001E-3</c:v>
                </c:pt>
                <c:pt idx="5914">
                  <c:v>-5.0000000000000001E-3</c:v>
                </c:pt>
                <c:pt idx="5915">
                  <c:v>-3.0000000000000001E-3</c:v>
                </c:pt>
                <c:pt idx="5916">
                  <c:v>-5.0000000000000001E-3</c:v>
                </c:pt>
                <c:pt idx="5917">
                  <c:v>-5.0000000000000001E-3</c:v>
                </c:pt>
                <c:pt idx="5918">
                  <c:v>-5.0000000000000001E-3</c:v>
                </c:pt>
                <c:pt idx="5919">
                  <c:v>-5.0000000000000001E-3</c:v>
                </c:pt>
                <c:pt idx="5920">
                  <c:v>-5.0000000000000001E-3</c:v>
                </c:pt>
                <c:pt idx="5921">
                  <c:v>-4.0000000000000001E-3</c:v>
                </c:pt>
                <c:pt idx="5922">
                  <c:v>-6.0000000000000001E-3</c:v>
                </c:pt>
                <c:pt idx="5923">
                  <c:v>-6.0000000000000001E-3</c:v>
                </c:pt>
                <c:pt idx="5924">
                  <c:v>-6.0000000000000001E-3</c:v>
                </c:pt>
                <c:pt idx="5925">
                  <c:v>-4.0000000000000001E-3</c:v>
                </c:pt>
                <c:pt idx="5926">
                  <c:v>-5.0000000000000001E-3</c:v>
                </c:pt>
                <c:pt idx="5927">
                  <c:v>-5.0000000000000001E-3</c:v>
                </c:pt>
                <c:pt idx="5928">
                  <c:v>-5.0000000000000001E-3</c:v>
                </c:pt>
                <c:pt idx="5929">
                  <c:v>-5.0000000000000001E-3</c:v>
                </c:pt>
                <c:pt idx="5930">
                  <c:v>-5.0000000000000001E-3</c:v>
                </c:pt>
                <c:pt idx="5931">
                  <c:v>-4.0000000000000001E-3</c:v>
                </c:pt>
                <c:pt idx="5932">
                  <c:v>-4.0000000000000001E-3</c:v>
                </c:pt>
                <c:pt idx="5933">
                  <c:v>-5.0000000000000001E-3</c:v>
                </c:pt>
                <c:pt idx="5934">
                  <c:v>-5.0000000000000001E-3</c:v>
                </c:pt>
                <c:pt idx="5935">
                  <c:v>-3.0000000000000001E-3</c:v>
                </c:pt>
                <c:pt idx="5936">
                  <c:v>-5.0000000000000001E-3</c:v>
                </c:pt>
                <c:pt idx="5937">
                  <c:v>-5.0000000000000001E-3</c:v>
                </c:pt>
                <c:pt idx="5938">
                  <c:v>-5.0000000000000001E-3</c:v>
                </c:pt>
                <c:pt idx="5939">
                  <c:v>-5.0000000000000001E-3</c:v>
                </c:pt>
                <c:pt idx="5940">
                  <c:v>-5.0000000000000001E-3</c:v>
                </c:pt>
                <c:pt idx="5941">
                  <c:v>-5.0000000000000001E-3</c:v>
                </c:pt>
                <c:pt idx="5942">
                  <c:v>-5.0000000000000001E-3</c:v>
                </c:pt>
                <c:pt idx="5943">
                  <c:v>-5.0000000000000001E-3</c:v>
                </c:pt>
                <c:pt idx="5944">
                  <c:v>-6.0000000000000001E-3</c:v>
                </c:pt>
                <c:pt idx="5945">
                  <c:v>-5.0000000000000001E-3</c:v>
                </c:pt>
                <c:pt idx="5946">
                  <c:v>-5.0000000000000001E-3</c:v>
                </c:pt>
                <c:pt idx="5947">
                  <c:v>-5.0000000000000001E-3</c:v>
                </c:pt>
                <c:pt idx="5948">
                  <c:v>-5.0000000000000001E-3</c:v>
                </c:pt>
                <c:pt idx="5949">
                  <c:v>-5.0000000000000001E-3</c:v>
                </c:pt>
                <c:pt idx="5950">
                  <c:v>-5.0000000000000001E-3</c:v>
                </c:pt>
                <c:pt idx="5951">
                  <c:v>-5.0000000000000001E-3</c:v>
                </c:pt>
                <c:pt idx="5952">
                  <c:v>-3.0000000000000001E-3</c:v>
                </c:pt>
                <c:pt idx="5953">
                  <c:v>-5.0000000000000001E-3</c:v>
                </c:pt>
                <c:pt idx="5954">
                  <c:v>-4.0000000000000001E-3</c:v>
                </c:pt>
                <c:pt idx="5955">
                  <c:v>-3.0000000000000001E-3</c:v>
                </c:pt>
                <c:pt idx="5956">
                  <c:v>-5.0000000000000001E-3</c:v>
                </c:pt>
                <c:pt idx="5957">
                  <c:v>-5.0000000000000001E-3</c:v>
                </c:pt>
                <c:pt idx="5958">
                  <c:v>-5.0000000000000001E-3</c:v>
                </c:pt>
                <c:pt idx="5959">
                  <c:v>-5.0000000000000001E-3</c:v>
                </c:pt>
                <c:pt idx="5960">
                  <c:v>-5.0000000000000001E-3</c:v>
                </c:pt>
                <c:pt idx="5961">
                  <c:v>-5.0000000000000001E-3</c:v>
                </c:pt>
                <c:pt idx="5962">
                  <c:v>-4.0000000000000001E-3</c:v>
                </c:pt>
                <c:pt idx="5963">
                  <c:v>-4.0000000000000001E-3</c:v>
                </c:pt>
                <c:pt idx="5964">
                  <c:v>-6.0000000000000001E-3</c:v>
                </c:pt>
                <c:pt idx="5965">
                  <c:v>-3.0000000000000001E-3</c:v>
                </c:pt>
                <c:pt idx="5966">
                  <c:v>-5.0000000000000001E-3</c:v>
                </c:pt>
                <c:pt idx="5967">
                  <c:v>-5.0000000000000001E-3</c:v>
                </c:pt>
                <c:pt idx="5968">
                  <c:v>-5.0000000000000001E-3</c:v>
                </c:pt>
                <c:pt idx="5969">
                  <c:v>-5.0000000000000001E-3</c:v>
                </c:pt>
                <c:pt idx="5970">
                  <c:v>-5.0000000000000001E-3</c:v>
                </c:pt>
                <c:pt idx="5971">
                  <c:v>-5.0000000000000001E-3</c:v>
                </c:pt>
                <c:pt idx="5972">
                  <c:v>-4.0000000000000001E-3</c:v>
                </c:pt>
                <c:pt idx="5973">
                  <c:v>-4.0000000000000001E-3</c:v>
                </c:pt>
                <c:pt idx="5974">
                  <c:v>-5.0000000000000001E-3</c:v>
                </c:pt>
                <c:pt idx="5975">
                  <c:v>-4.0000000000000001E-3</c:v>
                </c:pt>
                <c:pt idx="5976">
                  <c:v>-5.0000000000000001E-3</c:v>
                </c:pt>
                <c:pt idx="5977">
                  <c:v>-5.0000000000000001E-3</c:v>
                </c:pt>
                <c:pt idx="5978">
                  <c:v>-5.0000000000000001E-3</c:v>
                </c:pt>
                <c:pt idx="5979">
                  <c:v>-5.0000000000000001E-3</c:v>
                </c:pt>
                <c:pt idx="5980">
                  <c:v>-5.0000000000000001E-3</c:v>
                </c:pt>
                <c:pt idx="5981">
                  <c:v>-5.0000000000000001E-3</c:v>
                </c:pt>
                <c:pt idx="5982">
                  <c:v>-3.0000000000000001E-3</c:v>
                </c:pt>
                <c:pt idx="5983">
                  <c:v>-4.0000000000000001E-3</c:v>
                </c:pt>
                <c:pt idx="5984">
                  <c:v>-5.0000000000000001E-3</c:v>
                </c:pt>
                <c:pt idx="5985">
                  <c:v>-6.0000000000000001E-3</c:v>
                </c:pt>
                <c:pt idx="5986">
                  <c:v>-5.0000000000000001E-3</c:v>
                </c:pt>
                <c:pt idx="5987">
                  <c:v>-5.0000000000000001E-3</c:v>
                </c:pt>
                <c:pt idx="5988">
                  <c:v>-5.0000000000000001E-3</c:v>
                </c:pt>
                <c:pt idx="5989">
                  <c:v>-5.0000000000000001E-3</c:v>
                </c:pt>
                <c:pt idx="5990">
                  <c:v>-5.0000000000000001E-3</c:v>
                </c:pt>
                <c:pt idx="5991">
                  <c:v>-5.0000000000000001E-3</c:v>
                </c:pt>
                <c:pt idx="5992">
                  <c:v>-5.0000000000000001E-3</c:v>
                </c:pt>
                <c:pt idx="5993">
                  <c:v>-6.0000000000000001E-3</c:v>
                </c:pt>
                <c:pt idx="5994">
                  <c:v>-5.0000000000000001E-3</c:v>
                </c:pt>
                <c:pt idx="5995">
                  <c:v>-6.0000000000000001E-3</c:v>
                </c:pt>
                <c:pt idx="5996">
                  <c:v>-5.0000000000000001E-3</c:v>
                </c:pt>
                <c:pt idx="5997">
                  <c:v>-5.0000000000000001E-3</c:v>
                </c:pt>
                <c:pt idx="5998">
                  <c:v>-5.0000000000000001E-3</c:v>
                </c:pt>
                <c:pt idx="5999">
                  <c:v>-5.0000000000000001E-3</c:v>
                </c:pt>
                <c:pt idx="6000">
                  <c:v>-5.0000000000000001E-3</c:v>
                </c:pt>
                <c:pt idx="6001">
                  <c:v>-5.0000000000000001E-3</c:v>
                </c:pt>
                <c:pt idx="6002">
                  <c:v>-5.0000000000000001E-3</c:v>
                </c:pt>
                <c:pt idx="6003">
                  <c:v>-6.0000000000000001E-3</c:v>
                </c:pt>
                <c:pt idx="6004">
                  <c:v>-4.0000000000000001E-3</c:v>
                </c:pt>
                <c:pt idx="6005">
                  <c:v>-4.0000000000000001E-3</c:v>
                </c:pt>
                <c:pt idx="6006">
                  <c:v>-5.0000000000000001E-3</c:v>
                </c:pt>
                <c:pt idx="6007">
                  <c:v>-5.0000000000000001E-3</c:v>
                </c:pt>
                <c:pt idx="6008">
                  <c:v>-5.0000000000000001E-3</c:v>
                </c:pt>
                <c:pt idx="6009">
                  <c:v>-5.0000000000000001E-3</c:v>
                </c:pt>
                <c:pt idx="6010">
                  <c:v>-5.0000000000000001E-3</c:v>
                </c:pt>
                <c:pt idx="6011">
                  <c:v>-4.0000000000000001E-3</c:v>
                </c:pt>
                <c:pt idx="6012">
                  <c:v>-5.0000000000000001E-3</c:v>
                </c:pt>
                <c:pt idx="6013">
                  <c:v>-5.0000000000000001E-3</c:v>
                </c:pt>
                <c:pt idx="6014">
                  <c:v>-5.0000000000000001E-3</c:v>
                </c:pt>
                <c:pt idx="6015">
                  <c:v>-4.0000000000000001E-3</c:v>
                </c:pt>
                <c:pt idx="6016">
                  <c:v>-5.0000000000000001E-3</c:v>
                </c:pt>
                <c:pt idx="6017">
                  <c:v>-5.0000000000000001E-3</c:v>
                </c:pt>
                <c:pt idx="6018">
                  <c:v>-5.0000000000000001E-3</c:v>
                </c:pt>
                <c:pt idx="6019">
                  <c:v>-5.0000000000000001E-3</c:v>
                </c:pt>
                <c:pt idx="6020">
                  <c:v>-5.0000000000000001E-3</c:v>
                </c:pt>
                <c:pt idx="6021">
                  <c:v>-5.0000000000000001E-3</c:v>
                </c:pt>
                <c:pt idx="6022">
                  <c:v>-6.0000000000000001E-3</c:v>
                </c:pt>
                <c:pt idx="6023">
                  <c:v>-3.0000000000000001E-3</c:v>
                </c:pt>
                <c:pt idx="6024">
                  <c:v>-6.0000000000000001E-3</c:v>
                </c:pt>
                <c:pt idx="6025">
                  <c:v>-5.0000000000000001E-3</c:v>
                </c:pt>
                <c:pt idx="6026">
                  <c:v>-5.0000000000000001E-3</c:v>
                </c:pt>
                <c:pt idx="6027">
                  <c:v>-5.0000000000000001E-3</c:v>
                </c:pt>
                <c:pt idx="6028">
                  <c:v>-5.0000000000000001E-3</c:v>
                </c:pt>
                <c:pt idx="6029">
                  <c:v>-5.0000000000000001E-3</c:v>
                </c:pt>
                <c:pt idx="6030">
                  <c:v>-5.0000000000000001E-3</c:v>
                </c:pt>
                <c:pt idx="6031">
                  <c:v>-5.0000000000000001E-3</c:v>
                </c:pt>
                <c:pt idx="6032">
                  <c:v>-4.0000000000000001E-3</c:v>
                </c:pt>
                <c:pt idx="6033">
                  <c:v>-4.0000000000000001E-3</c:v>
                </c:pt>
                <c:pt idx="6034">
                  <c:v>-4.0000000000000001E-3</c:v>
                </c:pt>
                <c:pt idx="6035">
                  <c:v>-2E-3</c:v>
                </c:pt>
                <c:pt idx="6036">
                  <c:v>-5.0000000000000001E-3</c:v>
                </c:pt>
                <c:pt idx="6037">
                  <c:v>-5.0000000000000001E-3</c:v>
                </c:pt>
                <c:pt idx="6038">
                  <c:v>-5.0000000000000001E-3</c:v>
                </c:pt>
                <c:pt idx="6039">
                  <c:v>-5.0000000000000001E-3</c:v>
                </c:pt>
                <c:pt idx="6040">
                  <c:v>-5.0000000000000001E-3</c:v>
                </c:pt>
                <c:pt idx="6041">
                  <c:v>-5.0000000000000001E-3</c:v>
                </c:pt>
                <c:pt idx="6042">
                  <c:v>-5.0000000000000001E-3</c:v>
                </c:pt>
                <c:pt idx="6043">
                  <c:v>-6.0000000000000001E-3</c:v>
                </c:pt>
                <c:pt idx="6044">
                  <c:v>-6.0000000000000001E-3</c:v>
                </c:pt>
                <c:pt idx="6045">
                  <c:v>-5.0000000000000001E-3</c:v>
                </c:pt>
                <c:pt idx="6046">
                  <c:v>-5.0000000000000001E-3</c:v>
                </c:pt>
                <c:pt idx="6047">
                  <c:v>-5.0000000000000001E-3</c:v>
                </c:pt>
                <c:pt idx="6048">
                  <c:v>-5.0000000000000001E-3</c:v>
                </c:pt>
                <c:pt idx="6049">
                  <c:v>-5.0000000000000001E-3</c:v>
                </c:pt>
                <c:pt idx="6050">
                  <c:v>-5.0000000000000001E-3</c:v>
                </c:pt>
                <c:pt idx="6051">
                  <c:v>-4.0000000000000001E-3</c:v>
                </c:pt>
                <c:pt idx="6052">
                  <c:v>-5.0000000000000001E-3</c:v>
                </c:pt>
                <c:pt idx="6053">
                  <c:v>-5.0000000000000001E-3</c:v>
                </c:pt>
                <c:pt idx="6054">
                  <c:v>-4.0000000000000001E-3</c:v>
                </c:pt>
                <c:pt idx="6055">
                  <c:v>-6.0000000000000001E-3</c:v>
                </c:pt>
                <c:pt idx="6056">
                  <c:v>-5.0000000000000001E-3</c:v>
                </c:pt>
                <c:pt idx="6057">
                  <c:v>-5.0000000000000001E-3</c:v>
                </c:pt>
                <c:pt idx="6058">
                  <c:v>-5.0000000000000001E-3</c:v>
                </c:pt>
                <c:pt idx="6059">
                  <c:v>-5.0000000000000001E-3</c:v>
                </c:pt>
                <c:pt idx="6060">
                  <c:v>-5.0000000000000001E-3</c:v>
                </c:pt>
                <c:pt idx="6061">
                  <c:v>-4.0000000000000001E-3</c:v>
                </c:pt>
                <c:pt idx="6062">
                  <c:v>-4.0000000000000001E-3</c:v>
                </c:pt>
                <c:pt idx="6063">
                  <c:v>-4.0000000000000001E-3</c:v>
                </c:pt>
                <c:pt idx="6064">
                  <c:v>-4.0000000000000001E-3</c:v>
                </c:pt>
                <c:pt idx="6065">
                  <c:v>-5.0000000000000001E-3</c:v>
                </c:pt>
                <c:pt idx="6066">
                  <c:v>-5.0000000000000001E-3</c:v>
                </c:pt>
                <c:pt idx="6067">
                  <c:v>-5.0000000000000001E-3</c:v>
                </c:pt>
                <c:pt idx="6068">
                  <c:v>-5.0000000000000001E-3</c:v>
                </c:pt>
                <c:pt idx="6069">
                  <c:v>-5.0000000000000001E-3</c:v>
                </c:pt>
                <c:pt idx="6070">
                  <c:v>-5.0000000000000001E-3</c:v>
                </c:pt>
                <c:pt idx="6071">
                  <c:v>-5.0000000000000001E-3</c:v>
                </c:pt>
                <c:pt idx="6072">
                  <c:v>-3.0000000000000001E-3</c:v>
                </c:pt>
                <c:pt idx="6073">
                  <c:v>-5.0000000000000001E-3</c:v>
                </c:pt>
                <c:pt idx="6074">
                  <c:v>-4.0000000000000001E-3</c:v>
                </c:pt>
                <c:pt idx="6075">
                  <c:v>-7.0000000000000001E-3</c:v>
                </c:pt>
                <c:pt idx="6076">
                  <c:v>-5.0000000000000001E-3</c:v>
                </c:pt>
                <c:pt idx="6077">
                  <c:v>-5.0000000000000001E-3</c:v>
                </c:pt>
                <c:pt idx="6078">
                  <c:v>-5.0000000000000001E-3</c:v>
                </c:pt>
                <c:pt idx="6079">
                  <c:v>-5.0000000000000001E-3</c:v>
                </c:pt>
                <c:pt idx="6080">
                  <c:v>-5.0000000000000001E-3</c:v>
                </c:pt>
                <c:pt idx="6081">
                  <c:v>-4.0000000000000001E-3</c:v>
                </c:pt>
                <c:pt idx="6082">
                  <c:v>-7.0000000000000001E-3</c:v>
                </c:pt>
                <c:pt idx="6083">
                  <c:v>-3.0000000000000001E-3</c:v>
                </c:pt>
                <c:pt idx="6084">
                  <c:v>-5.0000000000000001E-3</c:v>
                </c:pt>
                <c:pt idx="6085">
                  <c:v>-6.0000000000000001E-3</c:v>
                </c:pt>
                <c:pt idx="6086">
                  <c:v>-5.0000000000000001E-3</c:v>
                </c:pt>
                <c:pt idx="6087">
                  <c:v>-5.0000000000000001E-3</c:v>
                </c:pt>
                <c:pt idx="6088">
                  <c:v>-5.0000000000000001E-3</c:v>
                </c:pt>
                <c:pt idx="6089">
                  <c:v>-5.0000000000000001E-3</c:v>
                </c:pt>
                <c:pt idx="6090">
                  <c:v>-5.0000000000000001E-3</c:v>
                </c:pt>
                <c:pt idx="6091">
                  <c:v>-5.0000000000000001E-3</c:v>
                </c:pt>
                <c:pt idx="6092">
                  <c:v>-6.0000000000000001E-3</c:v>
                </c:pt>
                <c:pt idx="6093">
                  <c:v>-5.0000000000000001E-3</c:v>
                </c:pt>
                <c:pt idx="6094">
                  <c:v>-3.0000000000000001E-3</c:v>
                </c:pt>
                <c:pt idx="6095">
                  <c:v>-6.0000000000000001E-3</c:v>
                </c:pt>
                <c:pt idx="6096">
                  <c:v>-5.0000000000000001E-3</c:v>
                </c:pt>
                <c:pt idx="6097">
                  <c:v>-5.0000000000000001E-3</c:v>
                </c:pt>
                <c:pt idx="6098">
                  <c:v>-5.0000000000000001E-3</c:v>
                </c:pt>
                <c:pt idx="6099">
                  <c:v>-5.0000000000000001E-3</c:v>
                </c:pt>
                <c:pt idx="6100">
                  <c:v>-5.0000000000000001E-3</c:v>
                </c:pt>
                <c:pt idx="6101">
                  <c:v>-4.0000000000000001E-3</c:v>
                </c:pt>
                <c:pt idx="6102">
                  <c:v>-6.0000000000000001E-3</c:v>
                </c:pt>
                <c:pt idx="6103">
                  <c:v>-6.0000000000000001E-3</c:v>
                </c:pt>
                <c:pt idx="6104">
                  <c:v>-5.0000000000000001E-3</c:v>
                </c:pt>
                <c:pt idx="6105">
                  <c:v>-6.0000000000000001E-3</c:v>
                </c:pt>
                <c:pt idx="6106">
                  <c:v>-5.0000000000000001E-3</c:v>
                </c:pt>
                <c:pt idx="6107">
                  <c:v>-5.0000000000000001E-3</c:v>
                </c:pt>
                <c:pt idx="6108">
                  <c:v>-5.0000000000000001E-3</c:v>
                </c:pt>
                <c:pt idx="6109">
                  <c:v>-5.0000000000000001E-3</c:v>
                </c:pt>
                <c:pt idx="6110">
                  <c:v>-5.0000000000000001E-3</c:v>
                </c:pt>
                <c:pt idx="6111">
                  <c:v>-4.0000000000000001E-3</c:v>
                </c:pt>
                <c:pt idx="6112">
                  <c:v>-6.0000000000000001E-3</c:v>
                </c:pt>
                <c:pt idx="6113">
                  <c:v>-4.0000000000000001E-3</c:v>
                </c:pt>
                <c:pt idx="6114">
                  <c:v>-3.0000000000000001E-3</c:v>
                </c:pt>
                <c:pt idx="6115">
                  <c:v>-5.0000000000000001E-3</c:v>
                </c:pt>
                <c:pt idx="6116">
                  <c:v>-5.0000000000000001E-3</c:v>
                </c:pt>
                <c:pt idx="6117">
                  <c:v>-5.0000000000000001E-3</c:v>
                </c:pt>
                <c:pt idx="6118">
                  <c:v>-5.0000000000000001E-3</c:v>
                </c:pt>
                <c:pt idx="6119">
                  <c:v>-5.0000000000000001E-3</c:v>
                </c:pt>
                <c:pt idx="6120">
                  <c:v>-5.0000000000000001E-3</c:v>
                </c:pt>
                <c:pt idx="6121">
                  <c:v>-5.0000000000000001E-3</c:v>
                </c:pt>
                <c:pt idx="6122">
                  <c:v>-7.0000000000000001E-3</c:v>
                </c:pt>
                <c:pt idx="6123">
                  <c:v>-6.0000000000000001E-3</c:v>
                </c:pt>
                <c:pt idx="6124">
                  <c:v>-6.0000000000000001E-3</c:v>
                </c:pt>
                <c:pt idx="6125">
                  <c:v>-6.0000000000000001E-3</c:v>
                </c:pt>
                <c:pt idx="6126">
                  <c:v>-5.0000000000000001E-3</c:v>
                </c:pt>
                <c:pt idx="6127">
                  <c:v>-5.0000000000000001E-3</c:v>
                </c:pt>
                <c:pt idx="6128">
                  <c:v>-5.0000000000000001E-3</c:v>
                </c:pt>
                <c:pt idx="6129">
                  <c:v>-5.0000000000000001E-3</c:v>
                </c:pt>
                <c:pt idx="6130">
                  <c:v>-5.0000000000000001E-3</c:v>
                </c:pt>
                <c:pt idx="6131">
                  <c:v>-5.0000000000000001E-3</c:v>
                </c:pt>
                <c:pt idx="6132">
                  <c:v>-4.0000000000000001E-3</c:v>
                </c:pt>
                <c:pt idx="6133">
                  <c:v>-5.0000000000000001E-3</c:v>
                </c:pt>
                <c:pt idx="6134">
                  <c:v>-4.0000000000000001E-3</c:v>
                </c:pt>
                <c:pt idx="6135">
                  <c:v>-4.0000000000000001E-3</c:v>
                </c:pt>
                <c:pt idx="6136">
                  <c:v>-5.0000000000000001E-3</c:v>
                </c:pt>
                <c:pt idx="6137">
                  <c:v>-5.0000000000000001E-3</c:v>
                </c:pt>
                <c:pt idx="6138">
                  <c:v>-5.0000000000000001E-3</c:v>
                </c:pt>
                <c:pt idx="6139">
                  <c:v>-5.0000000000000001E-3</c:v>
                </c:pt>
                <c:pt idx="6140">
                  <c:v>-5.0000000000000001E-3</c:v>
                </c:pt>
                <c:pt idx="6141">
                  <c:v>-5.0000000000000001E-3</c:v>
                </c:pt>
                <c:pt idx="6142">
                  <c:v>-5.0000000000000001E-3</c:v>
                </c:pt>
                <c:pt idx="6143">
                  <c:v>-3.0000000000000001E-3</c:v>
                </c:pt>
                <c:pt idx="6144">
                  <c:v>-6.0000000000000001E-3</c:v>
                </c:pt>
                <c:pt idx="6145">
                  <c:v>-5.0000000000000001E-3</c:v>
                </c:pt>
                <c:pt idx="6146">
                  <c:v>-5.0000000000000001E-3</c:v>
                </c:pt>
                <c:pt idx="6147">
                  <c:v>-5.0000000000000001E-3</c:v>
                </c:pt>
                <c:pt idx="6148">
                  <c:v>-5.0000000000000001E-3</c:v>
                </c:pt>
                <c:pt idx="6149">
                  <c:v>-5.0000000000000001E-3</c:v>
                </c:pt>
                <c:pt idx="6150">
                  <c:v>-5.0000000000000001E-3</c:v>
                </c:pt>
                <c:pt idx="6151">
                  <c:v>-4.0000000000000001E-3</c:v>
                </c:pt>
                <c:pt idx="6152">
                  <c:v>-4.0000000000000001E-3</c:v>
                </c:pt>
                <c:pt idx="6153">
                  <c:v>-5.0000000000000001E-3</c:v>
                </c:pt>
                <c:pt idx="6154">
                  <c:v>-5.0000000000000001E-3</c:v>
                </c:pt>
                <c:pt idx="6155">
                  <c:v>-5.0000000000000001E-3</c:v>
                </c:pt>
                <c:pt idx="6156">
                  <c:v>-5.0000000000000001E-3</c:v>
                </c:pt>
                <c:pt idx="6157">
                  <c:v>-5.0000000000000001E-3</c:v>
                </c:pt>
                <c:pt idx="6158">
                  <c:v>-5.0000000000000001E-3</c:v>
                </c:pt>
                <c:pt idx="6159">
                  <c:v>-5.0000000000000001E-3</c:v>
                </c:pt>
                <c:pt idx="6160">
                  <c:v>-5.0000000000000001E-3</c:v>
                </c:pt>
                <c:pt idx="6161">
                  <c:v>-6.0000000000000001E-3</c:v>
                </c:pt>
                <c:pt idx="6162">
                  <c:v>-5.0000000000000001E-3</c:v>
                </c:pt>
                <c:pt idx="6163">
                  <c:v>-5.0000000000000001E-3</c:v>
                </c:pt>
                <c:pt idx="6164">
                  <c:v>-3.0000000000000001E-3</c:v>
                </c:pt>
                <c:pt idx="6165">
                  <c:v>-5.0000000000000001E-3</c:v>
                </c:pt>
                <c:pt idx="6166">
                  <c:v>-5.0000000000000001E-3</c:v>
                </c:pt>
                <c:pt idx="6167">
                  <c:v>-5.0000000000000001E-3</c:v>
                </c:pt>
                <c:pt idx="6168">
                  <c:v>-5.0000000000000001E-3</c:v>
                </c:pt>
                <c:pt idx="6169">
                  <c:v>-5.0000000000000001E-3</c:v>
                </c:pt>
                <c:pt idx="6170">
                  <c:v>-5.0000000000000001E-3</c:v>
                </c:pt>
                <c:pt idx="6171">
                  <c:v>-4.0000000000000001E-3</c:v>
                </c:pt>
                <c:pt idx="6172">
                  <c:v>-6.0000000000000001E-3</c:v>
                </c:pt>
                <c:pt idx="6173">
                  <c:v>-6.0000000000000001E-3</c:v>
                </c:pt>
                <c:pt idx="6174">
                  <c:v>-6.0000000000000001E-3</c:v>
                </c:pt>
                <c:pt idx="6175">
                  <c:v>-3.0000000000000001E-3</c:v>
                </c:pt>
                <c:pt idx="6176">
                  <c:v>-5.0000000000000001E-3</c:v>
                </c:pt>
                <c:pt idx="6177">
                  <c:v>-5.0000000000000001E-3</c:v>
                </c:pt>
                <c:pt idx="6178">
                  <c:v>-5.0000000000000001E-3</c:v>
                </c:pt>
                <c:pt idx="6179">
                  <c:v>-5.0000000000000001E-3</c:v>
                </c:pt>
                <c:pt idx="6180">
                  <c:v>-5.0000000000000001E-3</c:v>
                </c:pt>
                <c:pt idx="6181">
                  <c:v>-4.0000000000000001E-3</c:v>
                </c:pt>
                <c:pt idx="6182">
                  <c:v>-6.0000000000000001E-3</c:v>
                </c:pt>
                <c:pt idx="6183">
                  <c:v>-4.0000000000000001E-3</c:v>
                </c:pt>
                <c:pt idx="6184">
                  <c:v>-5.0000000000000001E-3</c:v>
                </c:pt>
                <c:pt idx="6185">
                  <c:v>-5.0000000000000001E-3</c:v>
                </c:pt>
                <c:pt idx="6186">
                  <c:v>-5.0000000000000001E-3</c:v>
                </c:pt>
                <c:pt idx="6187">
                  <c:v>-5.0000000000000001E-3</c:v>
                </c:pt>
                <c:pt idx="6188">
                  <c:v>-5.0000000000000001E-3</c:v>
                </c:pt>
                <c:pt idx="6189">
                  <c:v>-5.0000000000000001E-3</c:v>
                </c:pt>
                <c:pt idx="6190">
                  <c:v>-5.0000000000000001E-3</c:v>
                </c:pt>
                <c:pt idx="6191">
                  <c:v>-4.0000000000000001E-3</c:v>
                </c:pt>
                <c:pt idx="6192">
                  <c:v>-5.0000000000000001E-3</c:v>
                </c:pt>
                <c:pt idx="6193">
                  <c:v>-5.0000000000000001E-3</c:v>
                </c:pt>
                <c:pt idx="6194">
                  <c:v>-6.0000000000000001E-3</c:v>
                </c:pt>
                <c:pt idx="6195">
                  <c:v>-5.0000000000000001E-3</c:v>
                </c:pt>
                <c:pt idx="6196">
                  <c:v>-5.0000000000000001E-3</c:v>
                </c:pt>
                <c:pt idx="6197">
                  <c:v>-5.0000000000000001E-3</c:v>
                </c:pt>
                <c:pt idx="6198">
                  <c:v>-5.0000000000000001E-3</c:v>
                </c:pt>
                <c:pt idx="6199">
                  <c:v>-5.0000000000000001E-3</c:v>
                </c:pt>
                <c:pt idx="6200">
                  <c:v>-5.0000000000000001E-3</c:v>
                </c:pt>
                <c:pt idx="6201">
                  <c:v>-7.0000000000000001E-3</c:v>
                </c:pt>
                <c:pt idx="6202">
                  <c:v>-6.0000000000000001E-3</c:v>
                </c:pt>
                <c:pt idx="6203">
                  <c:v>-5.0000000000000001E-3</c:v>
                </c:pt>
                <c:pt idx="6204">
                  <c:v>-3.0000000000000001E-3</c:v>
                </c:pt>
                <c:pt idx="6205">
                  <c:v>-4.0000000000000001E-3</c:v>
                </c:pt>
                <c:pt idx="6206">
                  <c:v>-5.0000000000000001E-3</c:v>
                </c:pt>
                <c:pt idx="6207">
                  <c:v>-5.0000000000000001E-3</c:v>
                </c:pt>
                <c:pt idx="6208">
                  <c:v>-5.0000000000000001E-3</c:v>
                </c:pt>
                <c:pt idx="6209">
                  <c:v>-5.0000000000000001E-3</c:v>
                </c:pt>
                <c:pt idx="6210">
                  <c:v>-5.0000000000000001E-3</c:v>
                </c:pt>
                <c:pt idx="6211">
                  <c:v>-6.0000000000000001E-3</c:v>
                </c:pt>
                <c:pt idx="6212">
                  <c:v>-5.0000000000000001E-3</c:v>
                </c:pt>
                <c:pt idx="6213">
                  <c:v>-5.0000000000000001E-3</c:v>
                </c:pt>
                <c:pt idx="6214">
                  <c:v>-5.0000000000000001E-3</c:v>
                </c:pt>
                <c:pt idx="6215">
                  <c:v>-4.0000000000000001E-3</c:v>
                </c:pt>
                <c:pt idx="6216">
                  <c:v>-5.0000000000000001E-3</c:v>
                </c:pt>
                <c:pt idx="6217">
                  <c:v>-5.0000000000000001E-3</c:v>
                </c:pt>
                <c:pt idx="6218">
                  <c:v>-5.0000000000000001E-3</c:v>
                </c:pt>
                <c:pt idx="6219">
                  <c:v>-5.0000000000000001E-3</c:v>
                </c:pt>
                <c:pt idx="6220">
                  <c:v>-5.0000000000000001E-3</c:v>
                </c:pt>
                <c:pt idx="6221">
                  <c:v>-5.0000000000000001E-3</c:v>
                </c:pt>
                <c:pt idx="6222">
                  <c:v>-6.0000000000000001E-3</c:v>
                </c:pt>
                <c:pt idx="6223">
                  <c:v>-5.0000000000000001E-3</c:v>
                </c:pt>
                <c:pt idx="6224">
                  <c:v>-5.0000000000000001E-3</c:v>
                </c:pt>
                <c:pt idx="6225">
                  <c:v>-4.0000000000000001E-3</c:v>
                </c:pt>
                <c:pt idx="6226">
                  <c:v>-5.0000000000000001E-3</c:v>
                </c:pt>
                <c:pt idx="6227">
                  <c:v>-5.0000000000000001E-3</c:v>
                </c:pt>
                <c:pt idx="6228">
                  <c:v>-5.0000000000000001E-3</c:v>
                </c:pt>
                <c:pt idx="6229">
                  <c:v>-5.0000000000000001E-3</c:v>
                </c:pt>
                <c:pt idx="6230">
                  <c:v>-5.0000000000000001E-3</c:v>
                </c:pt>
                <c:pt idx="6231">
                  <c:v>-5.0000000000000001E-3</c:v>
                </c:pt>
                <c:pt idx="6232">
                  <c:v>-4.0000000000000001E-3</c:v>
                </c:pt>
                <c:pt idx="6233">
                  <c:v>-5.0000000000000001E-3</c:v>
                </c:pt>
                <c:pt idx="6234">
                  <c:v>-4.0000000000000001E-3</c:v>
                </c:pt>
                <c:pt idx="6235">
                  <c:v>-6.0000000000000001E-3</c:v>
                </c:pt>
                <c:pt idx="6236">
                  <c:v>-5.0000000000000001E-3</c:v>
                </c:pt>
                <c:pt idx="6237">
                  <c:v>-5.0000000000000001E-3</c:v>
                </c:pt>
                <c:pt idx="6238">
                  <c:v>-5.0000000000000001E-3</c:v>
                </c:pt>
                <c:pt idx="6239">
                  <c:v>-5.0000000000000001E-3</c:v>
                </c:pt>
                <c:pt idx="6240">
                  <c:v>-5.0000000000000001E-3</c:v>
                </c:pt>
                <c:pt idx="6241">
                  <c:v>-5.0000000000000001E-3</c:v>
                </c:pt>
                <c:pt idx="6242">
                  <c:v>-6.0000000000000001E-3</c:v>
                </c:pt>
                <c:pt idx="6243">
                  <c:v>-5.0000000000000001E-3</c:v>
                </c:pt>
                <c:pt idx="6244">
                  <c:v>-5.0000000000000001E-3</c:v>
                </c:pt>
                <c:pt idx="6245">
                  <c:v>-6.0000000000000001E-3</c:v>
                </c:pt>
                <c:pt idx="6246">
                  <c:v>-5.0000000000000001E-3</c:v>
                </c:pt>
                <c:pt idx="6247">
                  <c:v>-5.0000000000000001E-3</c:v>
                </c:pt>
                <c:pt idx="6248">
                  <c:v>-5.0000000000000001E-3</c:v>
                </c:pt>
                <c:pt idx="6249">
                  <c:v>-5.0000000000000001E-3</c:v>
                </c:pt>
                <c:pt idx="6250">
                  <c:v>-5.0000000000000001E-3</c:v>
                </c:pt>
                <c:pt idx="6251">
                  <c:v>-5.0000000000000001E-3</c:v>
                </c:pt>
                <c:pt idx="6252">
                  <c:v>-3.0000000000000001E-3</c:v>
                </c:pt>
                <c:pt idx="6253">
                  <c:v>-5.0000000000000001E-3</c:v>
                </c:pt>
                <c:pt idx="6254">
                  <c:v>-4.0000000000000001E-3</c:v>
                </c:pt>
                <c:pt idx="6255">
                  <c:v>-3.0000000000000001E-3</c:v>
                </c:pt>
                <c:pt idx="6256">
                  <c:v>-5.0000000000000001E-3</c:v>
                </c:pt>
                <c:pt idx="6257">
                  <c:v>-5.0000000000000001E-3</c:v>
                </c:pt>
                <c:pt idx="6258">
                  <c:v>-5.0000000000000001E-3</c:v>
                </c:pt>
                <c:pt idx="6259">
                  <c:v>-5.0000000000000001E-3</c:v>
                </c:pt>
                <c:pt idx="6260">
                  <c:v>-5.0000000000000001E-3</c:v>
                </c:pt>
                <c:pt idx="6261">
                  <c:v>-5.0000000000000001E-3</c:v>
                </c:pt>
                <c:pt idx="6262">
                  <c:v>-3.0000000000000001E-3</c:v>
                </c:pt>
                <c:pt idx="6263">
                  <c:v>-4.0000000000000001E-3</c:v>
                </c:pt>
                <c:pt idx="6264">
                  <c:v>-4.0000000000000001E-3</c:v>
                </c:pt>
                <c:pt idx="6265">
                  <c:v>-3.0000000000000001E-3</c:v>
                </c:pt>
                <c:pt idx="6266">
                  <c:v>-5.0000000000000001E-3</c:v>
                </c:pt>
                <c:pt idx="6267">
                  <c:v>-5.0000000000000001E-3</c:v>
                </c:pt>
                <c:pt idx="6268">
                  <c:v>-5.0000000000000001E-3</c:v>
                </c:pt>
                <c:pt idx="6269">
                  <c:v>-5.0000000000000001E-3</c:v>
                </c:pt>
                <c:pt idx="6270">
                  <c:v>-5.0000000000000001E-3</c:v>
                </c:pt>
                <c:pt idx="6271">
                  <c:v>-4.0000000000000001E-3</c:v>
                </c:pt>
                <c:pt idx="6272">
                  <c:v>-5.0000000000000001E-3</c:v>
                </c:pt>
                <c:pt idx="6273">
                  <c:v>-6.0000000000000001E-3</c:v>
                </c:pt>
                <c:pt idx="6274">
                  <c:v>-5.0000000000000001E-3</c:v>
                </c:pt>
                <c:pt idx="6275">
                  <c:v>-4.0000000000000001E-3</c:v>
                </c:pt>
                <c:pt idx="6276">
                  <c:v>-5.0000000000000001E-3</c:v>
                </c:pt>
                <c:pt idx="6277">
                  <c:v>-5.0000000000000001E-3</c:v>
                </c:pt>
                <c:pt idx="6278">
                  <c:v>-5.0000000000000001E-3</c:v>
                </c:pt>
                <c:pt idx="6279">
                  <c:v>-5.0000000000000001E-3</c:v>
                </c:pt>
                <c:pt idx="6280">
                  <c:v>-5.0000000000000001E-3</c:v>
                </c:pt>
                <c:pt idx="6281">
                  <c:v>-5.0000000000000001E-3</c:v>
                </c:pt>
                <c:pt idx="6282">
                  <c:v>-5.0000000000000001E-3</c:v>
                </c:pt>
                <c:pt idx="6283">
                  <c:v>-5.0000000000000001E-3</c:v>
                </c:pt>
                <c:pt idx="6284">
                  <c:v>-5.0000000000000001E-3</c:v>
                </c:pt>
                <c:pt idx="6285">
                  <c:v>-4.0000000000000001E-3</c:v>
                </c:pt>
                <c:pt idx="6286">
                  <c:v>-4.0000000000000001E-3</c:v>
                </c:pt>
                <c:pt idx="6287">
                  <c:v>-5.0000000000000001E-3</c:v>
                </c:pt>
                <c:pt idx="6288">
                  <c:v>-5.0000000000000001E-3</c:v>
                </c:pt>
                <c:pt idx="6289">
                  <c:v>-5.0000000000000001E-3</c:v>
                </c:pt>
                <c:pt idx="6290">
                  <c:v>-5.0000000000000001E-3</c:v>
                </c:pt>
                <c:pt idx="6291">
                  <c:v>-5.0000000000000001E-3</c:v>
                </c:pt>
                <c:pt idx="6292">
                  <c:v>-3.0000000000000001E-3</c:v>
                </c:pt>
                <c:pt idx="6293">
                  <c:v>-5.0000000000000001E-3</c:v>
                </c:pt>
                <c:pt idx="6294">
                  <c:v>-5.0000000000000001E-3</c:v>
                </c:pt>
                <c:pt idx="6295">
                  <c:v>-6.0000000000000001E-3</c:v>
                </c:pt>
                <c:pt idx="6296">
                  <c:v>-5.0000000000000001E-3</c:v>
                </c:pt>
                <c:pt idx="6297">
                  <c:v>-5.0000000000000001E-3</c:v>
                </c:pt>
                <c:pt idx="6298">
                  <c:v>-5.0000000000000001E-3</c:v>
                </c:pt>
                <c:pt idx="6299">
                  <c:v>-5.0000000000000001E-3</c:v>
                </c:pt>
                <c:pt idx="6300">
                  <c:v>-4.0000000000000001E-3</c:v>
                </c:pt>
                <c:pt idx="6301">
                  <c:v>-5.0000000000000001E-3</c:v>
                </c:pt>
                <c:pt idx="6302">
                  <c:v>-3.0000000000000001E-3</c:v>
                </c:pt>
                <c:pt idx="6303">
                  <c:v>-7.0000000000000001E-3</c:v>
                </c:pt>
                <c:pt idx="6304">
                  <c:v>-4.0000000000000001E-3</c:v>
                </c:pt>
                <c:pt idx="6305">
                  <c:v>-4.0000000000000001E-3</c:v>
                </c:pt>
                <c:pt idx="6306">
                  <c:v>-5.0000000000000001E-3</c:v>
                </c:pt>
                <c:pt idx="6307">
                  <c:v>-5.0000000000000001E-3</c:v>
                </c:pt>
                <c:pt idx="6308">
                  <c:v>-5.0000000000000001E-3</c:v>
                </c:pt>
                <c:pt idx="6309">
                  <c:v>-5.0000000000000001E-3</c:v>
                </c:pt>
                <c:pt idx="6310">
                  <c:v>-5.0000000000000001E-3</c:v>
                </c:pt>
                <c:pt idx="6311">
                  <c:v>-5.0000000000000001E-3</c:v>
                </c:pt>
                <c:pt idx="6312">
                  <c:v>-6.0000000000000001E-3</c:v>
                </c:pt>
                <c:pt idx="6313">
                  <c:v>-5.0000000000000001E-3</c:v>
                </c:pt>
                <c:pt idx="6314">
                  <c:v>-4.0000000000000001E-3</c:v>
                </c:pt>
                <c:pt idx="6315">
                  <c:v>-3.0000000000000001E-3</c:v>
                </c:pt>
                <c:pt idx="6316">
                  <c:v>-4.0000000000000001E-3</c:v>
                </c:pt>
                <c:pt idx="6317">
                  <c:v>-5.0000000000000001E-3</c:v>
                </c:pt>
                <c:pt idx="6318">
                  <c:v>-5.0000000000000001E-3</c:v>
                </c:pt>
                <c:pt idx="6319">
                  <c:v>-5.0000000000000001E-3</c:v>
                </c:pt>
                <c:pt idx="6320">
                  <c:v>-5.0000000000000001E-3</c:v>
                </c:pt>
                <c:pt idx="6321">
                  <c:v>-5.0000000000000001E-3</c:v>
                </c:pt>
                <c:pt idx="6322">
                  <c:v>-5.0000000000000001E-3</c:v>
                </c:pt>
                <c:pt idx="6323">
                  <c:v>-3.0000000000000001E-3</c:v>
                </c:pt>
                <c:pt idx="6324">
                  <c:v>-3.0000000000000001E-3</c:v>
                </c:pt>
                <c:pt idx="6325">
                  <c:v>-4.0000000000000001E-3</c:v>
                </c:pt>
                <c:pt idx="6326">
                  <c:v>-6.0000000000000001E-3</c:v>
                </c:pt>
                <c:pt idx="6327">
                  <c:v>-5.0000000000000001E-3</c:v>
                </c:pt>
                <c:pt idx="6328">
                  <c:v>-5.0000000000000001E-3</c:v>
                </c:pt>
                <c:pt idx="6329">
                  <c:v>-5.0000000000000001E-3</c:v>
                </c:pt>
                <c:pt idx="6330">
                  <c:v>-5.0000000000000001E-3</c:v>
                </c:pt>
                <c:pt idx="6331">
                  <c:v>-5.0000000000000001E-3</c:v>
                </c:pt>
                <c:pt idx="6332">
                  <c:v>-7.0000000000000001E-3</c:v>
                </c:pt>
                <c:pt idx="6333">
                  <c:v>-3.0000000000000001E-3</c:v>
                </c:pt>
                <c:pt idx="6334">
                  <c:v>-2E-3</c:v>
                </c:pt>
                <c:pt idx="6335">
                  <c:v>-4.0000000000000001E-3</c:v>
                </c:pt>
                <c:pt idx="6336">
                  <c:v>-5.0000000000000001E-3</c:v>
                </c:pt>
                <c:pt idx="6337">
                  <c:v>-5.0000000000000001E-3</c:v>
                </c:pt>
                <c:pt idx="6338">
                  <c:v>-5.0000000000000001E-3</c:v>
                </c:pt>
                <c:pt idx="6339">
                  <c:v>-5.0000000000000001E-3</c:v>
                </c:pt>
                <c:pt idx="6340">
                  <c:v>-5.0000000000000001E-3</c:v>
                </c:pt>
                <c:pt idx="6341">
                  <c:v>-5.0000000000000001E-3</c:v>
                </c:pt>
                <c:pt idx="6342">
                  <c:v>-7.0000000000000001E-3</c:v>
                </c:pt>
                <c:pt idx="6343">
                  <c:v>-2E-3</c:v>
                </c:pt>
                <c:pt idx="6344">
                  <c:v>-6.0000000000000001E-3</c:v>
                </c:pt>
                <c:pt idx="6345">
                  <c:v>-4.0000000000000001E-3</c:v>
                </c:pt>
                <c:pt idx="6346">
                  <c:v>-5.0000000000000001E-3</c:v>
                </c:pt>
                <c:pt idx="6347">
                  <c:v>-5.0000000000000001E-3</c:v>
                </c:pt>
                <c:pt idx="6348">
                  <c:v>-5.0000000000000001E-3</c:v>
                </c:pt>
                <c:pt idx="6349">
                  <c:v>-5.0000000000000001E-3</c:v>
                </c:pt>
                <c:pt idx="6350">
                  <c:v>-5.0000000000000001E-3</c:v>
                </c:pt>
                <c:pt idx="6351">
                  <c:v>-5.0000000000000001E-3</c:v>
                </c:pt>
                <c:pt idx="6352">
                  <c:v>-5.0000000000000001E-3</c:v>
                </c:pt>
                <c:pt idx="6353">
                  <c:v>-5.0000000000000001E-3</c:v>
                </c:pt>
                <c:pt idx="6354">
                  <c:v>-5.0000000000000001E-3</c:v>
                </c:pt>
                <c:pt idx="6355">
                  <c:v>-5.0000000000000001E-3</c:v>
                </c:pt>
                <c:pt idx="6356">
                  <c:v>-3.0000000000000001E-3</c:v>
                </c:pt>
                <c:pt idx="6357">
                  <c:v>-5.0000000000000001E-3</c:v>
                </c:pt>
                <c:pt idx="6358">
                  <c:v>-5.0000000000000001E-3</c:v>
                </c:pt>
                <c:pt idx="6359">
                  <c:v>-5.0000000000000001E-3</c:v>
                </c:pt>
                <c:pt idx="6360">
                  <c:v>-5.0000000000000001E-3</c:v>
                </c:pt>
                <c:pt idx="6361">
                  <c:v>-5.0000000000000001E-3</c:v>
                </c:pt>
                <c:pt idx="6362">
                  <c:v>-4.0000000000000001E-3</c:v>
                </c:pt>
                <c:pt idx="6363">
                  <c:v>-6.0000000000000001E-3</c:v>
                </c:pt>
                <c:pt idx="6364">
                  <c:v>-5.0000000000000001E-3</c:v>
                </c:pt>
                <c:pt idx="6365">
                  <c:v>-4.0000000000000001E-3</c:v>
                </c:pt>
                <c:pt idx="6366">
                  <c:v>-5.0000000000000001E-3</c:v>
                </c:pt>
                <c:pt idx="6367">
                  <c:v>-5.0000000000000001E-3</c:v>
                </c:pt>
                <c:pt idx="6368">
                  <c:v>-5.0000000000000001E-3</c:v>
                </c:pt>
                <c:pt idx="6369">
                  <c:v>-5.0000000000000001E-3</c:v>
                </c:pt>
                <c:pt idx="6370">
                  <c:v>-5.0000000000000001E-3</c:v>
                </c:pt>
                <c:pt idx="6371">
                  <c:v>-5.0000000000000001E-3</c:v>
                </c:pt>
                <c:pt idx="6372">
                  <c:v>-4.0000000000000001E-3</c:v>
                </c:pt>
                <c:pt idx="6373">
                  <c:v>-6.0000000000000001E-3</c:v>
                </c:pt>
                <c:pt idx="6374">
                  <c:v>-5.0000000000000001E-3</c:v>
                </c:pt>
                <c:pt idx="6375">
                  <c:v>-5.0000000000000001E-3</c:v>
                </c:pt>
                <c:pt idx="6376">
                  <c:v>-3.0000000000000001E-3</c:v>
                </c:pt>
                <c:pt idx="6377">
                  <c:v>-5.0000000000000001E-3</c:v>
                </c:pt>
                <c:pt idx="6378">
                  <c:v>-5.0000000000000001E-3</c:v>
                </c:pt>
                <c:pt idx="6379">
                  <c:v>-5.0000000000000001E-3</c:v>
                </c:pt>
                <c:pt idx="6380">
                  <c:v>-4.0000000000000001E-3</c:v>
                </c:pt>
                <c:pt idx="6381">
                  <c:v>-4.0000000000000001E-3</c:v>
                </c:pt>
                <c:pt idx="6382">
                  <c:v>-4.0000000000000001E-3</c:v>
                </c:pt>
                <c:pt idx="6383">
                  <c:v>-7.0000000000000001E-3</c:v>
                </c:pt>
                <c:pt idx="6384">
                  <c:v>-5.0000000000000001E-3</c:v>
                </c:pt>
                <c:pt idx="6385">
                  <c:v>-5.0000000000000001E-3</c:v>
                </c:pt>
                <c:pt idx="6386">
                  <c:v>-4.0000000000000001E-3</c:v>
                </c:pt>
                <c:pt idx="6387">
                  <c:v>-5.0000000000000001E-3</c:v>
                </c:pt>
                <c:pt idx="6388">
                  <c:v>-5.0000000000000001E-3</c:v>
                </c:pt>
                <c:pt idx="6389">
                  <c:v>-5.0000000000000001E-3</c:v>
                </c:pt>
                <c:pt idx="6390">
                  <c:v>-5.0000000000000001E-3</c:v>
                </c:pt>
                <c:pt idx="6391">
                  <c:v>-4.0000000000000001E-3</c:v>
                </c:pt>
                <c:pt idx="6392">
                  <c:v>-4.0000000000000001E-3</c:v>
                </c:pt>
                <c:pt idx="6393">
                  <c:v>-2E-3</c:v>
                </c:pt>
                <c:pt idx="6394">
                  <c:v>-5.0000000000000001E-3</c:v>
                </c:pt>
                <c:pt idx="6395">
                  <c:v>-6.0000000000000001E-3</c:v>
                </c:pt>
                <c:pt idx="6396">
                  <c:v>-5.0000000000000001E-3</c:v>
                </c:pt>
                <c:pt idx="6397">
                  <c:v>-4.0000000000000001E-3</c:v>
                </c:pt>
                <c:pt idx="6398">
                  <c:v>-5.0000000000000001E-3</c:v>
                </c:pt>
                <c:pt idx="6399">
                  <c:v>-5.0000000000000001E-3</c:v>
                </c:pt>
                <c:pt idx="6400">
                  <c:v>-4.0000000000000001E-3</c:v>
                </c:pt>
                <c:pt idx="6401">
                  <c:v>-5.0000000000000001E-3</c:v>
                </c:pt>
                <c:pt idx="6402">
                  <c:v>-6.0000000000000001E-3</c:v>
                </c:pt>
                <c:pt idx="6403">
                  <c:v>-6.0000000000000001E-3</c:v>
                </c:pt>
                <c:pt idx="6404">
                  <c:v>-5.0000000000000001E-3</c:v>
                </c:pt>
                <c:pt idx="6405">
                  <c:v>-4.0000000000000001E-3</c:v>
                </c:pt>
                <c:pt idx="6406">
                  <c:v>-4.0000000000000001E-3</c:v>
                </c:pt>
                <c:pt idx="6407">
                  <c:v>-5.0000000000000001E-3</c:v>
                </c:pt>
                <c:pt idx="6408">
                  <c:v>-5.0000000000000001E-3</c:v>
                </c:pt>
                <c:pt idx="6409">
                  <c:v>-5.0000000000000001E-3</c:v>
                </c:pt>
                <c:pt idx="6410">
                  <c:v>-4.0000000000000001E-3</c:v>
                </c:pt>
                <c:pt idx="6411">
                  <c:v>-5.0000000000000001E-3</c:v>
                </c:pt>
                <c:pt idx="6412">
                  <c:v>-6.0000000000000001E-3</c:v>
                </c:pt>
                <c:pt idx="6413">
                  <c:v>-6.0000000000000001E-3</c:v>
                </c:pt>
                <c:pt idx="6414">
                  <c:v>-8.0000000000000002E-3</c:v>
                </c:pt>
                <c:pt idx="6415">
                  <c:v>-5.0000000000000001E-3</c:v>
                </c:pt>
                <c:pt idx="6416">
                  <c:v>-6.0000000000000001E-3</c:v>
                </c:pt>
                <c:pt idx="6417">
                  <c:v>-5.0000000000000001E-3</c:v>
                </c:pt>
                <c:pt idx="6418">
                  <c:v>-5.0000000000000001E-3</c:v>
                </c:pt>
                <c:pt idx="6419">
                  <c:v>-5.0000000000000001E-3</c:v>
                </c:pt>
                <c:pt idx="6420">
                  <c:v>-5.0000000000000001E-3</c:v>
                </c:pt>
                <c:pt idx="6421">
                  <c:v>-5.0000000000000001E-3</c:v>
                </c:pt>
                <c:pt idx="6422">
                  <c:v>-4.0000000000000001E-3</c:v>
                </c:pt>
                <c:pt idx="6423">
                  <c:v>-6.0000000000000001E-3</c:v>
                </c:pt>
                <c:pt idx="6424">
                  <c:v>-8.0000000000000002E-3</c:v>
                </c:pt>
                <c:pt idx="6425">
                  <c:v>-4.0000000000000001E-3</c:v>
                </c:pt>
                <c:pt idx="6426">
                  <c:v>-5.0000000000000001E-3</c:v>
                </c:pt>
                <c:pt idx="6427">
                  <c:v>-5.0000000000000001E-3</c:v>
                </c:pt>
                <c:pt idx="6428">
                  <c:v>-5.0000000000000001E-3</c:v>
                </c:pt>
                <c:pt idx="6429">
                  <c:v>-5.0000000000000001E-3</c:v>
                </c:pt>
                <c:pt idx="6430">
                  <c:v>-5.0000000000000001E-3</c:v>
                </c:pt>
                <c:pt idx="6431">
                  <c:v>-3.0000000000000001E-3</c:v>
                </c:pt>
                <c:pt idx="6432">
                  <c:v>-4.0000000000000001E-3</c:v>
                </c:pt>
                <c:pt idx="6433">
                  <c:v>-4.0000000000000001E-3</c:v>
                </c:pt>
                <c:pt idx="6434">
                  <c:v>-4.0000000000000001E-3</c:v>
                </c:pt>
                <c:pt idx="6435">
                  <c:v>-5.0000000000000001E-3</c:v>
                </c:pt>
                <c:pt idx="6436">
                  <c:v>-5.0000000000000001E-3</c:v>
                </c:pt>
                <c:pt idx="6437">
                  <c:v>-4.0000000000000001E-3</c:v>
                </c:pt>
                <c:pt idx="6438">
                  <c:v>-5.0000000000000001E-3</c:v>
                </c:pt>
                <c:pt idx="6439">
                  <c:v>-5.0000000000000001E-3</c:v>
                </c:pt>
                <c:pt idx="6440">
                  <c:v>-5.0000000000000001E-3</c:v>
                </c:pt>
                <c:pt idx="6441">
                  <c:v>-5.0000000000000001E-3</c:v>
                </c:pt>
                <c:pt idx="6442">
                  <c:v>-6.0000000000000001E-3</c:v>
                </c:pt>
                <c:pt idx="6443">
                  <c:v>-5.0000000000000001E-3</c:v>
                </c:pt>
                <c:pt idx="6444">
                  <c:v>-5.0000000000000001E-3</c:v>
                </c:pt>
                <c:pt idx="6445">
                  <c:v>-4.0000000000000001E-3</c:v>
                </c:pt>
                <c:pt idx="6446">
                  <c:v>-7.0000000000000001E-3</c:v>
                </c:pt>
                <c:pt idx="6447">
                  <c:v>-5.0000000000000001E-3</c:v>
                </c:pt>
                <c:pt idx="6448">
                  <c:v>-5.0000000000000001E-3</c:v>
                </c:pt>
                <c:pt idx="6449">
                  <c:v>-5.0000000000000001E-3</c:v>
                </c:pt>
                <c:pt idx="6450">
                  <c:v>-4.0000000000000001E-3</c:v>
                </c:pt>
                <c:pt idx="6451">
                  <c:v>-4.0000000000000001E-3</c:v>
                </c:pt>
                <c:pt idx="6452">
                  <c:v>-5.0000000000000001E-3</c:v>
                </c:pt>
                <c:pt idx="6453">
                  <c:v>-3.0000000000000001E-3</c:v>
                </c:pt>
                <c:pt idx="6454">
                  <c:v>-4.0000000000000001E-3</c:v>
                </c:pt>
                <c:pt idx="6455">
                  <c:v>-5.0000000000000001E-3</c:v>
                </c:pt>
                <c:pt idx="6456">
                  <c:v>-6.0000000000000001E-3</c:v>
                </c:pt>
                <c:pt idx="6457">
                  <c:v>-5.0000000000000001E-3</c:v>
                </c:pt>
                <c:pt idx="6458">
                  <c:v>-5.0000000000000001E-3</c:v>
                </c:pt>
                <c:pt idx="6459">
                  <c:v>-5.0000000000000001E-3</c:v>
                </c:pt>
                <c:pt idx="6460">
                  <c:v>-4.0000000000000001E-3</c:v>
                </c:pt>
                <c:pt idx="6461">
                  <c:v>-5.0000000000000001E-3</c:v>
                </c:pt>
                <c:pt idx="6462">
                  <c:v>-5.0000000000000001E-3</c:v>
                </c:pt>
                <c:pt idx="6463">
                  <c:v>-4.0000000000000001E-3</c:v>
                </c:pt>
                <c:pt idx="6464">
                  <c:v>-5.0000000000000001E-3</c:v>
                </c:pt>
                <c:pt idx="6465">
                  <c:v>-5.0000000000000001E-3</c:v>
                </c:pt>
                <c:pt idx="6466">
                  <c:v>-5.0000000000000001E-3</c:v>
                </c:pt>
                <c:pt idx="6467">
                  <c:v>-4.0000000000000001E-3</c:v>
                </c:pt>
                <c:pt idx="6468">
                  <c:v>-5.0000000000000001E-3</c:v>
                </c:pt>
                <c:pt idx="6469">
                  <c:v>-5.0000000000000001E-3</c:v>
                </c:pt>
                <c:pt idx="6470">
                  <c:v>-5.0000000000000001E-3</c:v>
                </c:pt>
                <c:pt idx="6471">
                  <c:v>-5.0000000000000001E-3</c:v>
                </c:pt>
                <c:pt idx="6472">
                  <c:v>-3.0000000000000001E-3</c:v>
                </c:pt>
                <c:pt idx="6473">
                  <c:v>-5.0000000000000001E-3</c:v>
                </c:pt>
                <c:pt idx="6474">
                  <c:v>-5.0000000000000001E-3</c:v>
                </c:pt>
                <c:pt idx="6475">
                  <c:v>-4.0000000000000001E-3</c:v>
                </c:pt>
                <c:pt idx="6476">
                  <c:v>-5.0000000000000001E-3</c:v>
                </c:pt>
                <c:pt idx="6477">
                  <c:v>-5.0000000000000001E-3</c:v>
                </c:pt>
                <c:pt idx="6478">
                  <c:v>-5.0000000000000001E-3</c:v>
                </c:pt>
                <c:pt idx="6479">
                  <c:v>-5.0000000000000001E-3</c:v>
                </c:pt>
                <c:pt idx="6480">
                  <c:v>-4.0000000000000001E-3</c:v>
                </c:pt>
                <c:pt idx="6481">
                  <c:v>-5.0000000000000001E-3</c:v>
                </c:pt>
                <c:pt idx="6482">
                  <c:v>-3.0000000000000001E-3</c:v>
                </c:pt>
                <c:pt idx="6483">
                  <c:v>-5.0000000000000001E-3</c:v>
                </c:pt>
                <c:pt idx="6484">
                  <c:v>-4.0000000000000001E-3</c:v>
                </c:pt>
                <c:pt idx="6485">
                  <c:v>-4.0000000000000001E-3</c:v>
                </c:pt>
                <c:pt idx="6486">
                  <c:v>-4.0000000000000001E-3</c:v>
                </c:pt>
                <c:pt idx="6487">
                  <c:v>-4.0000000000000001E-3</c:v>
                </c:pt>
                <c:pt idx="6488">
                  <c:v>-5.0000000000000001E-3</c:v>
                </c:pt>
                <c:pt idx="6489">
                  <c:v>-5.0000000000000001E-3</c:v>
                </c:pt>
                <c:pt idx="6490">
                  <c:v>-5.0000000000000001E-3</c:v>
                </c:pt>
                <c:pt idx="6491">
                  <c:v>-5.0000000000000001E-3</c:v>
                </c:pt>
                <c:pt idx="6492">
                  <c:v>-3.0000000000000001E-3</c:v>
                </c:pt>
                <c:pt idx="6493">
                  <c:v>-5.0000000000000001E-3</c:v>
                </c:pt>
                <c:pt idx="6494">
                  <c:v>-3.0000000000000001E-3</c:v>
                </c:pt>
                <c:pt idx="6495">
                  <c:v>-5.0000000000000001E-3</c:v>
                </c:pt>
                <c:pt idx="6496">
                  <c:v>-5.0000000000000001E-3</c:v>
                </c:pt>
                <c:pt idx="6497">
                  <c:v>-4.0000000000000001E-3</c:v>
                </c:pt>
                <c:pt idx="6498">
                  <c:v>-5.0000000000000001E-3</c:v>
                </c:pt>
                <c:pt idx="6499">
                  <c:v>-5.0000000000000001E-3</c:v>
                </c:pt>
                <c:pt idx="6500">
                  <c:v>-4.0000000000000001E-3</c:v>
                </c:pt>
                <c:pt idx="6501">
                  <c:v>-5.0000000000000001E-3</c:v>
                </c:pt>
                <c:pt idx="6502">
                  <c:v>-6.0000000000000001E-3</c:v>
                </c:pt>
                <c:pt idx="6503">
                  <c:v>-3.0000000000000001E-3</c:v>
                </c:pt>
                <c:pt idx="6504">
                  <c:v>-4.0000000000000001E-3</c:v>
                </c:pt>
                <c:pt idx="6505">
                  <c:v>-5.0000000000000001E-3</c:v>
                </c:pt>
                <c:pt idx="6506">
                  <c:v>-4.0000000000000001E-3</c:v>
                </c:pt>
                <c:pt idx="6507">
                  <c:v>-4.0000000000000001E-3</c:v>
                </c:pt>
                <c:pt idx="6508">
                  <c:v>-5.0000000000000001E-3</c:v>
                </c:pt>
                <c:pt idx="6509">
                  <c:v>-5.0000000000000001E-3</c:v>
                </c:pt>
                <c:pt idx="6510">
                  <c:v>-5.0000000000000001E-3</c:v>
                </c:pt>
                <c:pt idx="6511">
                  <c:v>-5.0000000000000001E-3</c:v>
                </c:pt>
                <c:pt idx="6512">
                  <c:v>-4.0000000000000001E-3</c:v>
                </c:pt>
                <c:pt idx="6513">
                  <c:v>-6.0000000000000001E-3</c:v>
                </c:pt>
                <c:pt idx="6514">
                  <c:v>-5.0000000000000001E-3</c:v>
                </c:pt>
                <c:pt idx="6515">
                  <c:v>-4.0000000000000001E-3</c:v>
                </c:pt>
                <c:pt idx="6516">
                  <c:v>-5.0000000000000001E-3</c:v>
                </c:pt>
                <c:pt idx="6517">
                  <c:v>-5.0000000000000001E-3</c:v>
                </c:pt>
                <c:pt idx="6518">
                  <c:v>-5.0000000000000001E-3</c:v>
                </c:pt>
                <c:pt idx="6519">
                  <c:v>-5.0000000000000001E-3</c:v>
                </c:pt>
                <c:pt idx="6520">
                  <c:v>-4.0000000000000001E-3</c:v>
                </c:pt>
                <c:pt idx="6521">
                  <c:v>-5.0000000000000001E-3</c:v>
                </c:pt>
                <c:pt idx="6522">
                  <c:v>-4.0000000000000001E-3</c:v>
                </c:pt>
                <c:pt idx="6523">
                  <c:v>0</c:v>
                </c:pt>
                <c:pt idx="6524">
                  <c:v>-4.0000000000000001E-3</c:v>
                </c:pt>
                <c:pt idx="6525">
                  <c:v>-5.0000000000000001E-3</c:v>
                </c:pt>
                <c:pt idx="6526">
                  <c:v>-5.0000000000000001E-3</c:v>
                </c:pt>
                <c:pt idx="6527">
                  <c:v>-5.0000000000000001E-3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D-42E3-B076-9CCA1BE13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32192"/>
        <c:axId val="296633832"/>
      </c:scatterChart>
      <c:scatterChart>
        <c:scatterStyle val="smoothMarker"/>
        <c:varyColors val="0"/>
        <c:ser>
          <c:idx val="1"/>
          <c:order val="1"/>
          <c:tx>
            <c:v>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Sheet1!$T$2:$T$2540</c:f>
              <c:numCache>
                <c:formatCode>General</c:formatCode>
                <c:ptCount val="2539"/>
                <c:pt idx="0">
                  <c:v>0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0.432</c:v>
                </c:pt>
                <c:pt idx="5">
                  <c:v>0.5</c:v>
                </c:pt>
                <c:pt idx="6">
                  <c:v>0.59899999999999998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1.0009999999999999</c:v>
                </c:pt>
                <c:pt idx="11">
                  <c:v>1.1000000000000001</c:v>
                </c:pt>
                <c:pt idx="12">
                  <c:v>1.2010000000000001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</c:v>
                </c:pt>
                <c:pt idx="17">
                  <c:v>1.7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2.2000000000000002</c:v>
                </c:pt>
                <c:pt idx="23">
                  <c:v>2.2989999999999999</c:v>
                </c:pt>
                <c:pt idx="24">
                  <c:v>2.4</c:v>
                </c:pt>
                <c:pt idx="25">
                  <c:v>2.4990000000000001</c:v>
                </c:pt>
                <c:pt idx="26">
                  <c:v>2.633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2.9</c:v>
                </c:pt>
                <c:pt idx="30">
                  <c:v>3</c:v>
                </c:pt>
                <c:pt idx="31">
                  <c:v>3.101</c:v>
                </c:pt>
                <c:pt idx="32">
                  <c:v>3.2010000000000001</c:v>
                </c:pt>
                <c:pt idx="33">
                  <c:v>3.3010000000000002</c:v>
                </c:pt>
                <c:pt idx="34">
                  <c:v>3.4009999999999998</c:v>
                </c:pt>
                <c:pt idx="35">
                  <c:v>3.5</c:v>
                </c:pt>
                <c:pt idx="36">
                  <c:v>3.6</c:v>
                </c:pt>
                <c:pt idx="37">
                  <c:v>3.6989999999999998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4.1980000000000004</c:v>
                </c:pt>
                <c:pt idx="43">
                  <c:v>4.3319999999999999</c:v>
                </c:pt>
                <c:pt idx="44">
                  <c:v>4.399</c:v>
                </c:pt>
                <c:pt idx="45">
                  <c:v>4.4989999999999997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5.9980000000000002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6.532</c:v>
                </c:pt>
                <c:pt idx="66">
                  <c:v>6.5990000000000002</c:v>
                </c:pt>
                <c:pt idx="67">
                  <c:v>6.6980000000000004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7.1</c:v>
                </c:pt>
                <c:pt idx="72">
                  <c:v>7.1989999999999998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7.6980000000000004</c:v>
                </c:pt>
                <c:pt idx="78">
                  <c:v>7.798</c:v>
                </c:pt>
                <c:pt idx="79">
                  <c:v>7.8979999999999997</c:v>
                </c:pt>
                <c:pt idx="80">
                  <c:v>7.9980000000000002</c:v>
                </c:pt>
                <c:pt idx="81">
                  <c:v>8.0980000000000008</c:v>
                </c:pt>
                <c:pt idx="82">
                  <c:v>8.2309999999999999</c:v>
                </c:pt>
                <c:pt idx="83">
                  <c:v>8.298</c:v>
                </c:pt>
                <c:pt idx="84">
                  <c:v>8.3979999999999997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8.7319999999999993</c:v>
                </c:pt>
                <c:pt idx="88">
                  <c:v>8.7989999999999995</c:v>
                </c:pt>
                <c:pt idx="89">
                  <c:v>8.8979999999999997</c:v>
                </c:pt>
                <c:pt idx="90">
                  <c:v>8.9979999999999993</c:v>
                </c:pt>
                <c:pt idx="91">
                  <c:v>9.0980000000000008</c:v>
                </c:pt>
                <c:pt idx="92">
                  <c:v>9.1980000000000004</c:v>
                </c:pt>
                <c:pt idx="93">
                  <c:v>9.2989999999999995</c:v>
                </c:pt>
                <c:pt idx="94">
                  <c:v>9.3979999999999997</c:v>
                </c:pt>
                <c:pt idx="95">
                  <c:v>9.5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9.7989999999999995</c:v>
                </c:pt>
                <c:pt idx="99">
                  <c:v>9.8979999999999997</c:v>
                </c:pt>
                <c:pt idx="100">
                  <c:v>9.9990000000000006</c:v>
                </c:pt>
                <c:pt idx="101">
                  <c:v>10.098000000000001</c:v>
                </c:pt>
                <c:pt idx="102">
                  <c:v>10.198</c:v>
                </c:pt>
                <c:pt idx="103">
                  <c:v>10.298</c:v>
                </c:pt>
                <c:pt idx="104">
                  <c:v>10.430999999999999</c:v>
                </c:pt>
                <c:pt idx="105">
                  <c:v>10.497999999999999</c:v>
                </c:pt>
                <c:pt idx="106">
                  <c:v>10.597</c:v>
                </c:pt>
                <c:pt idx="107">
                  <c:v>10.698</c:v>
                </c:pt>
                <c:pt idx="108">
                  <c:v>10.798</c:v>
                </c:pt>
                <c:pt idx="109">
                  <c:v>10.898</c:v>
                </c:pt>
                <c:pt idx="110">
                  <c:v>11</c:v>
                </c:pt>
                <c:pt idx="111">
                  <c:v>11.099</c:v>
                </c:pt>
                <c:pt idx="112">
                  <c:v>11.2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11.497999999999999</c:v>
                </c:pt>
                <c:pt idx="116">
                  <c:v>11.597</c:v>
                </c:pt>
                <c:pt idx="117">
                  <c:v>11.698</c:v>
                </c:pt>
                <c:pt idx="118">
                  <c:v>11.797000000000001</c:v>
                </c:pt>
                <c:pt idx="119">
                  <c:v>11.897</c:v>
                </c:pt>
                <c:pt idx="120">
                  <c:v>11.997</c:v>
                </c:pt>
                <c:pt idx="121">
                  <c:v>12.13</c:v>
                </c:pt>
                <c:pt idx="122">
                  <c:v>12.198</c:v>
                </c:pt>
                <c:pt idx="123">
                  <c:v>12.297000000000001</c:v>
                </c:pt>
                <c:pt idx="124">
                  <c:v>12.398</c:v>
                </c:pt>
                <c:pt idx="125">
                  <c:v>12.497999999999999</c:v>
                </c:pt>
                <c:pt idx="126">
                  <c:v>12.631</c:v>
                </c:pt>
                <c:pt idx="127">
                  <c:v>12.698</c:v>
                </c:pt>
                <c:pt idx="128">
                  <c:v>12.797000000000001</c:v>
                </c:pt>
                <c:pt idx="129">
                  <c:v>12.898</c:v>
                </c:pt>
                <c:pt idx="130">
                  <c:v>12.997999999999999</c:v>
                </c:pt>
                <c:pt idx="131">
                  <c:v>13.098000000000001</c:v>
                </c:pt>
                <c:pt idx="132">
                  <c:v>13.199</c:v>
                </c:pt>
                <c:pt idx="133">
                  <c:v>13.298</c:v>
                </c:pt>
                <c:pt idx="134">
                  <c:v>13.398999999999999</c:v>
                </c:pt>
                <c:pt idx="135">
                  <c:v>13.497999999999999</c:v>
                </c:pt>
                <c:pt idx="136">
                  <c:v>13.598000000000001</c:v>
                </c:pt>
                <c:pt idx="137">
                  <c:v>13.698</c:v>
                </c:pt>
                <c:pt idx="138">
                  <c:v>13.798</c:v>
                </c:pt>
                <c:pt idx="139">
                  <c:v>13.898999999999999</c:v>
                </c:pt>
                <c:pt idx="140">
                  <c:v>13.997999999999999</c:v>
                </c:pt>
                <c:pt idx="141">
                  <c:v>14.098000000000001</c:v>
                </c:pt>
                <c:pt idx="142">
                  <c:v>14.196999999999999</c:v>
                </c:pt>
                <c:pt idx="143">
                  <c:v>14.331</c:v>
                </c:pt>
                <c:pt idx="144">
                  <c:v>14.397</c:v>
                </c:pt>
                <c:pt idx="145">
                  <c:v>14.497</c:v>
                </c:pt>
                <c:pt idx="146">
                  <c:v>14.598000000000001</c:v>
                </c:pt>
                <c:pt idx="147">
                  <c:v>14.698</c:v>
                </c:pt>
                <c:pt idx="148">
                  <c:v>14.798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15.198</c:v>
                </c:pt>
                <c:pt idx="153">
                  <c:v>15.298</c:v>
                </c:pt>
                <c:pt idx="154">
                  <c:v>15.398</c:v>
                </c:pt>
                <c:pt idx="155">
                  <c:v>15.497</c:v>
                </c:pt>
                <c:pt idx="156">
                  <c:v>15.597</c:v>
                </c:pt>
                <c:pt idx="157">
                  <c:v>15.696</c:v>
                </c:pt>
                <c:pt idx="158">
                  <c:v>15.795999999999999</c:v>
                </c:pt>
                <c:pt idx="159">
                  <c:v>15.896000000000001</c:v>
                </c:pt>
                <c:pt idx="160">
                  <c:v>16.029</c:v>
                </c:pt>
                <c:pt idx="161">
                  <c:v>16.097000000000001</c:v>
                </c:pt>
                <c:pt idx="162">
                  <c:v>16.196000000000002</c:v>
                </c:pt>
                <c:pt idx="163">
                  <c:v>16.297000000000001</c:v>
                </c:pt>
                <c:pt idx="164">
                  <c:v>16.396999999999998</c:v>
                </c:pt>
                <c:pt idx="165">
                  <c:v>16.530999999999999</c:v>
                </c:pt>
                <c:pt idx="166">
                  <c:v>16.597999999999999</c:v>
                </c:pt>
                <c:pt idx="167">
                  <c:v>16.696999999999999</c:v>
                </c:pt>
                <c:pt idx="168">
                  <c:v>16.797999999999998</c:v>
                </c:pt>
                <c:pt idx="169">
                  <c:v>16.896999999999998</c:v>
                </c:pt>
                <c:pt idx="170">
                  <c:v>16.998000000000001</c:v>
                </c:pt>
                <c:pt idx="171">
                  <c:v>17.097999999999999</c:v>
                </c:pt>
                <c:pt idx="172">
                  <c:v>17.198</c:v>
                </c:pt>
                <c:pt idx="173">
                  <c:v>17.297999999999998</c:v>
                </c:pt>
                <c:pt idx="174">
                  <c:v>17.396999999999998</c:v>
                </c:pt>
                <c:pt idx="175">
                  <c:v>17.497</c:v>
                </c:pt>
                <c:pt idx="176">
                  <c:v>17.596</c:v>
                </c:pt>
                <c:pt idx="177">
                  <c:v>17.696000000000002</c:v>
                </c:pt>
                <c:pt idx="178">
                  <c:v>17.797000000000001</c:v>
                </c:pt>
                <c:pt idx="179">
                  <c:v>17.896999999999998</c:v>
                </c:pt>
                <c:pt idx="180">
                  <c:v>17.998000000000001</c:v>
                </c:pt>
                <c:pt idx="181">
                  <c:v>18.097000000000001</c:v>
                </c:pt>
                <c:pt idx="182">
                  <c:v>18.231000000000002</c:v>
                </c:pt>
                <c:pt idx="183">
                  <c:v>18.297000000000001</c:v>
                </c:pt>
                <c:pt idx="184">
                  <c:v>18.396999999999998</c:v>
                </c:pt>
                <c:pt idx="185">
                  <c:v>18.497</c:v>
                </c:pt>
                <c:pt idx="186">
                  <c:v>18.596</c:v>
                </c:pt>
                <c:pt idx="187">
                  <c:v>18.696999999999999</c:v>
                </c:pt>
                <c:pt idx="188">
                  <c:v>18.797000000000001</c:v>
                </c:pt>
                <c:pt idx="189">
                  <c:v>18.896999999999998</c:v>
                </c:pt>
                <c:pt idx="190">
                  <c:v>18.997</c:v>
                </c:pt>
                <c:pt idx="191">
                  <c:v>19.096</c:v>
                </c:pt>
                <c:pt idx="192">
                  <c:v>19.196999999999999</c:v>
                </c:pt>
                <c:pt idx="193">
                  <c:v>19.295999999999999</c:v>
                </c:pt>
                <c:pt idx="194">
                  <c:v>19.396000000000001</c:v>
                </c:pt>
                <c:pt idx="195">
                  <c:v>19.495999999999999</c:v>
                </c:pt>
                <c:pt idx="196">
                  <c:v>19.596</c:v>
                </c:pt>
                <c:pt idx="197">
                  <c:v>19.696000000000002</c:v>
                </c:pt>
                <c:pt idx="198">
                  <c:v>19.795000000000002</c:v>
                </c:pt>
                <c:pt idx="199">
                  <c:v>19.928999999999998</c:v>
                </c:pt>
                <c:pt idx="200">
                  <c:v>19.995999999999999</c:v>
                </c:pt>
                <c:pt idx="201">
                  <c:v>20.096</c:v>
                </c:pt>
                <c:pt idx="202">
                  <c:v>20.196999999999999</c:v>
                </c:pt>
                <c:pt idx="203">
                  <c:v>20.295999999999999</c:v>
                </c:pt>
                <c:pt idx="204">
                  <c:v>20.43</c:v>
                </c:pt>
                <c:pt idx="205">
                  <c:v>20.495999999999999</c:v>
                </c:pt>
                <c:pt idx="206">
                  <c:v>20.596</c:v>
                </c:pt>
                <c:pt idx="207">
                  <c:v>20.696000000000002</c:v>
                </c:pt>
                <c:pt idx="208">
                  <c:v>20.795999999999999</c:v>
                </c:pt>
                <c:pt idx="209">
                  <c:v>20.896000000000001</c:v>
                </c:pt>
                <c:pt idx="210">
                  <c:v>20.995999999999999</c:v>
                </c:pt>
                <c:pt idx="211">
                  <c:v>21.096</c:v>
                </c:pt>
                <c:pt idx="212">
                  <c:v>21.196000000000002</c:v>
                </c:pt>
                <c:pt idx="213">
                  <c:v>21.295999999999999</c:v>
                </c:pt>
                <c:pt idx="214">
                  <c:v>21.396000000000001</c:v>
                </c:pt>
                <c:pt idx="215">
                  <c:v>21.495999999999999</c:v>
                </c:pt>
                <c:pt idx="216">
                  <c:v>21.594999999999999</c:v>
                </c:pt>
                <c:pt idx="217">
                  <c:v>21.696000000000002</c:v>
                </c:pt>
                <c:pt idx="218">
                  <c:v>21.795999999999999</c:v>
                </c:pt>
                <c:pt idx="219">
                  <c:v>21.896000000000001</c:v>
                </c:pt>
                <c:pt idx="220">
                  <c:v>21.995999999999999</c:v>
                </c:pt>
                <c:pt idx="221">
                  <c:v>22.129000000000001</c:v>
                </c:pt>
                <c:pt idx="222">
                  <c:v>22.195</c:v>
                </c:pt>
                <c:pt idx="223">
                  <c:v>22.295000000000002</c:v>
                </c:pt>
                <c:pt idx="224">
                  <c:v>22.396000000000001</c:v>
                </c:pt>
                <c:pt idx="225">
                  <c:v>22.495999999999999</c:v>
                </c:pt>
                <c:pt idx="226">
                  <c:v>22.596</c:v>
                </c:pt>
                <c:pt idx="227">
                  <c:v>22.696000000000002</c:v>
                </c:pt>
                <c:pt idx="228">
                  <c:v>22.795999999999999</c:v>
                </c:pt>
                <c:pt idx="229">
                  <c:v>22.896000000000001</c:v>
                </c:pt>
                <c:pt idx="230">
                  <c:v>22.995999999999999</c:v>
                </c:pt>
                <c:pt idx="231">
                  <c:v>23.096</c:v>
                </c:pt>
                <c:pt idx="232">
                  <c:v>23.196000000000002</c:v>
                </c:pt>
                <c:pt idx="233">
                  <c:v>23.295000000000002</c:v>
                </c:pt>
                <c:pt idx="234">
                  <c:v>23.395</c:v>
                </c:pt>
                <c:pt idx="235">
                  <c:v>23.495000000000001</c:v>
                </c:pt>
                <c:pt idx="236">
                  <c:v>23.594999999999999</c:v>
                </c:pt>
                <c:pt idx="237">
                  <c:v>23.695</c:v>
                </c:pt>
                <c:pt idx="238">
                  <c:v>23.827999999999999</c:v>
                </c:pt>
                <c:pt idx="239">
                  <c:v>23.895</c:v>
                </c:pt>
                <c:pt idx="240">
                  <c:v>23.995000000000001</c:v>
                </c:pt>
                <c:pt idx="241">
                  <c:v>24.096</c:v>
                </c:pt>
                <c:pt idx="242">
                  <c:v>24.196000000000002</c:v>
                </c:pt>
                <c:pt idx="243">
                  <c:v>24.329000000000001</c:v>
                </c:pt>
                <c:pt idx="244">
                  <c:v>24.396000000000001</c:v>
                </c:pt>
                <c:pt idx="245">
                  <c:v>24.495000000000001</c:v>
                </c:pt>
                <c:pt idx="246">
                  <c:v>24.594999999999999</c:v>
                </c:pt>
                <c:pt idx="247">
                  <c:v>24.695</c:v>
                </c:pt>
                <c:pt idx="248">
                  <c:v>24.795000000000002</c:v>
                </c:pt>
                <c:pt idx="249">
                  <c:v>24.896000000000001</c:v>
                </c:pt>
                <c:pt idx="250">
                  <c:v>24.995000000000001</c:v>
                </c:pt>
                <c:pt idx="251">
                  <c:v>25.094999999999999</c:v>
                </c:pt>
                <c:pt idx="252">
                  <c:v>25.195</c:v>
                </c:pt>
                <c:pt idx="253">
                  <c:v>25.295000000000002</c:v>
                </c:pt>
                <c:pt idx="254">
                  <c:v>25.395</c:v>
                </c:pt>
                <c:pt idx="255">
                  <c:v>25.495000000000001</c:v>
                </c:pt>
                <c:pt idx="256">
                  <c:v>25.596</c:v>
                </c:pt>
                <c:pt idx="257">
                  <c:v>25.695</c:v>
                </c:pt>
                <c:pt idx="258">
                  <c:v>25.795000000000002</c:v>
                </c:pt>
                <c:pt idx="259">
                  <c:v>25.895</c:v>
                </c:pt>
                <c:pt idx="260">
                  <c:v>26.027000000000001</c:v>
                </c:pt>
                <c:pt idx="261">
                  <c:v>26.094999999999999</c:v>
                </c:pt>
                <c:pt idx="262">
                  <c:v>26.193999999999999</c:v>
                </c:pt>
                <c:pt idx="263">
                  <c:v>26.295000000000002</c:v>
                </c:pt>
                <c:pt idx="264">
                  <c:v>26.395</c:v>
                </c:pt>
                <c:pt idx="265">
                  <c:v>26.495000000000001</c:v>
                </c:pt>
                <c:pt idx="266">
                  <c:v>26.596</c:v>
                </c:pt>
                <c:pt idx="267">
                  <c:v>26.695</c:v>
                </c:pt>
                <c:pt idx="268">
                  <c:v>26.795000000000002</c:v>
                </c:pt>
                <c:pt idx="269">
                  <c:v>26.895</c:v>
                </c:pt>
                <c:pt idx="270">
                  <c:v>26.995000000000001</c:v>
                </c:pt>
                <c:pt idx="271">
                  <c:v>27.094999999999999</c:v>
                </c:pt>
                <c:pt idx="272">
                  <c:v>27.193999999999999</c:v>
                </c:pt>
                <c:pt idx="273">
                  <c:v>27.294</c:v>
                </c:pt>
                <c:pt idx="274">
                  <c:v>27.393999999999998</c:v>
                </c:pt>
                <c:pt idx="275">
                  <c:v>27.494</c:v>
                </c:pt>
                <c:pt idx="276">
                  <c:v>27.594000000000001</c:v>
                </c:pt>
                <c:pt idx="277">
                  <c:v>27.727</c:v>
                </c:pt>
                <c:pt idx="278">
                  <c:v>27.795000000000002</c:v>
                </c:pt>
                <c:pt idx="279">
                  <c:v>27.893999999999998</c:v>
                </c:pt>
                <c:pt idx="280">
                  <c:v>27.995000000000001</c:v>
                </c:pt>
                <c:pt idx="281">
                  <c:v>28.094999999999999</c:v>
                </c:pt>
                <c:pt idx="282">
                  <c:v>28.228000000000002</c:v>
                </c:pt>
                <c:pt idx="283">
                  <c:v>28.295000000000002</c:v>
                </c:pt>
                <c:pt idx="284">
                  <c:v>28.393999999999998</c:v>
                </c:pt>
                <c:pt idx="285">
                  <c:v>28.495000000000001</c:v>
                </c:pt>
                <c:pt idx="286">
                  <c:v>28.594000000000001</c:v>
                </c:pt>
                <c:pt idx="287">
                  <c:v>28.693999999999999</c:v>
                </c:pt>
                <c:pt idx="288">
                  <c:v>28.795000000000002</c:v>
                </c:pt>
                <c:pt idx="289">
                  <c:v>28.893999999999998</c:v>
                </c:pt>
                <c:pt idx="290">
                  <c:v>28.995000000000001</c:v>
                </c:pt>
                <c:pt idx="291">
                  <c:v>29.094000000000001</c:v>
                </c:pt>
                <c:pt idx="292">
                  <c:v>29.193999999999999</c:v>
                </c:pt>
                <c:pt idx="293">
                  <c:v>29.294</c:v>
                </c:pt>
                <c:pt idx="294">
                  <c:v>29.393999999999998</c:v>
                </c:pt>
                <c:pt idx="295">
                  <c:v>29.495000000000001</c:v>
                </c:pt>
                <c:pt idx="296">
                  <c:v>29.594000000000001</c:v>
                </c:pt>
                <c:pt idx="297">
                  <c:v>29.693999999999999</c:v>
                </c:pt>
                <c:pt idx="298">
                  <c:v>29.794</c:v>
                </c:pt>
                <c:pt idx="299">
                  <c:v>29.927</c:v>
                </c:pt>
                <c:pt idx="300">
                  <c:v>29.994</c:v>
                </c:pt>
                <c:pt idx="301">
                  <c:v>30.093</c:v>
                </c:pt>
                <c:pt idx="302">
                  <c:v>30.193999999999999</c:v>
                </c:pt>
                <c:pt idx="303">
                  <c:v>30.294</c:v>
                </c:pt>
                <c:pt idx="304">
                  <c:v>30.393999999999998</c:v>
                </c:pt>
                <c:pt idx="305">
                  <c:v>30.495000000000001</c:v>
                </c:pt>
                <c:pt idx="306">
                  <c:v>30.594000000000001</c:v>
                </c:pt>
                <c:pt idx="307">
                  <c:v>30.695</c:v>
                </c:pt>
                <c:pt idx="308">
                  <c:v>30.794</c:v>
                </c:pt>
                <c:pt idx="309">
                  <c:v>30.893999999999998</c:v>
                </c:pt>
                <c:pt idx="310">
                  <c:v>30.994</c:v>
                </c:pt>
                <c:pt idx="311">
                  <c:v>31.093</c:v>
                </c:pt>
                <c:pt idx="312">
                  <c:v>31.193999999999999</c:v>
                </c:pt>
                <c:pt idx="313">
                  <c:v>31.292999999999999</c:v>
                </c:pt>
                <c:pt idx="314">
                  <c:v>31.393000000000001</c:v>
                </c:pt>
                <c:pt idx="315">
                  <c:v>31.492999999999999</c:v>
                </c:pt>
                <c:pt idx="316">
                  <c:v>31.626000000000001</c:v>
                </c:pt>
                <c:pt idx="317">
                  <c:v>31.693999999999999</c:v>
                </c:pt>
                <c:pt idx="318">
                  <c:v>31.792999999999999</c:v>
                </c:pt>
                <c:pt idx="319">
                  <c:v>31.893999999999998</c:v>
                </c:pt>
                <c:pt idx="320">
                  <c:v>31.994</c:v>
                </c:pt>
                <c:pt idx="321">
                  <c:v>32.127000000000002</c:v>
                </c:pt>
                <c:pt idx="322">
                  <c:v>32.194000000000003</c:v>
                </c:pt>
                <c:pt idx="323">
                  <c:v>32.292999999999999</c:v>
                </c:pt>
                <c:pt idx="324">
                  <c:v>32.393999999999998</c:v>
                </c:pt>
                <c:pt idx="325">
                  <c:v>32.493000000000002</c:v>
                </c:pt>
                <c:pt idx="326">
                  <c:v>32.593000000000004</c:v>
                </c:pt>
                <c:pt idx="327">
                  <c:v>32.694000000000003</c:v>
                </c:pt>
                <c:pt idx="328">
                  <c:v>32.793999999999997</c:v>
                </c:pt>
                <c:pt idx="329">
                  <c:v>32.895000000000003</c:v>
                </c:pt>
                <c:pt idx="330">
                  <c:v>32.994</c:v>
                </c:pt>
                <c:pt idx="331">
                  <c:v>33.094999999999999</c:v>
                </c:pt>
                <c:pt idx="332">
                  <c:v>33.194000000000003</c:v>
                </c:pt>
                <c:pt idx="333">
                  <c:v>33.293999999999997</c:v>
                </c:pt>
                <c:pt idx="334">
                  <c:v>33.393000000000001</c:v>
                </c:pt>
                <c:pt idx="335">
                  <c:v>33.493000000000002</c:v>
                </c:pt>
                <c:pt idx="336">
                  <c:v>33.593000000000004</c:v>
                </c:pt>
                <c:pt idx="337">
                  <c:v>33.692</c:v>
                </c:pt>
                <c:pt idx="338">
                  <c:v>33.826000000000001</c:v>
                </c:pt>
                <c:pt idx="339">
                  <c:v>33.893000000000001</c:v>
                </c:pt>
                <c:pt idx="340">
                  <c:v>33.993000000000002</c:v>
                </c:pt>
                <c:pt idx="341">
                  <c:v>34.094000000000001</c:v>
                </c:pt>
                <c:pt idx="342">
                  <c:v>34.192999999999998</c:v>
                </c:pt>
                <c:pt idx="343">
                  <c:v>34.293999999999997</c:v>
                </c:pt>
                <c:pt idx="344">
                  <c:v>34.393999999999998</c:v>
                </c:pt>
                <c:pt idx="345">
                  <c:v>34.494999999999997</c:v>
                </c:pt>
                <c:pt idx="346">
                  <c:v>34.594999999999999</c:v>
                </c:pt>
                <c:pt idx="347">
                  <c:v>34.695</c:v>
                </c:pt>
                <c:pt idx="348">
                  <c:v>34.795000000000002</c:v>
                </c:pt>
                <c:pt idx="349">
                  <c:v>34.893999999999998</c:v>
                </c:pt>
                <c:pt idx="350">
                  <c:v>34.993000000000002</c:v>
                </c:pt>
                <c:pt idx="351">
                  <c:v>35.093000000000004</c:v>
                </c:pt>
                <c:pt idx="352">
                  <c:v>35.192999999999998</c:v>
                </c:pt>
                <c:pt idx="353">
                  <c:v>35.292999999999999</c:v>
                </c:pt>
                <c:pt idx="354">
                  <c:v>35.393000000000001</c:v>
                </c:pt>
                <c:pt idx="355">
                  <c:v>35.491999999999997</c:v>
                </c:pt>
                <c:pt idx="356">
                  <c:v>35.593000000000004</c:v>
                </c:pt>
                <c:pt idx="357">
                  <c:v>35.692999999999998</c:v>
                </c:pt>
                <c:pt idx="358">
                  <c:v>35.793999999999997</c:v>
                </c:pt>
                <c:pt idx="359">
                  <c:v>35.893999999999998</c:v>
                </c:pt>
                <c:pt idx="360">
                  <c:v>36.027000000000001</c:v>
                </c:pt>
                <c:pt idx="361">
                  <c:v>36.094000000000001</c:v>
                </c:pt>
                <c:pt idx="362">
                  <c:v>36.192999999999998</c:v>
                </c:pt>
                <c:pt idx="363">
                  <c:v>36.292999999999999</c:v>
                </c:pt>
                <c:pt idx="364">
                  <c:v>36.393000000000001</c:v>
                </c:pt>
                <c:pt idx="365">
                  <c:v>36.494</c:v>
                </c:pt>
                <c:pt idx="366">
                  <c:v>36.594999999999999</c:v>
                </c:pt>
                <c:pt idx="367">
                  <c:v>36.694000000000003</c:v>
                </c:pt>
                <c:pt idx="368">
                  <c:v>36.793999999999997</c:v>
                </c:pt>
                <c:pt idx="369">
                  <c:v>36.893999999999998</c:v>
                </c:pt>
                <c:pt idx="370">
                  <c:v>36.993000000000002</c:v>
                </c:pt>
                <c:pt idx="371">
                  <c:v>37.093000000000004</c:v>
                </c:pt>
                <c:pt idx="372">
                  <c:v>37.192</c:v>
                </c:pt>
                <c:pt idx="373">
                  <c:v>37.292999999999999</c:v>
                </c:pt>
                <c:pt idx="374">
                  <c:v>37.393000000000001</c:v>
                </c:pt>
                <c:pt idx="375">
                  <c:v>37.493000000000002</c:v>
                </c:pt>
                <c:pt idx="376">
                  <c:v>37.593000000000004</c:v>
                </c:pt>
                <c:pt idx="377">
                  <c:v>37.725999999999999</c:v>
                </c:pt>
                <c:pt idx="378">
                  <c:v>37.792000000000002</c:v>
                </c:pt>
                <c:pt idx="379">
                  <c:v>37.892000000000003</c:v>
                </c:pt>
                <c:pt idx="380">
                  <c:v>37.994</c:v>
                </c:pt>
                <c:pt idx="381">
                  <c:v>38.094000000000001</c:v>
                </c:pt>
                <c:pt idx="382">
                  <c:v>38.194000000000003</c:v>
                </c:pt>
                <c:pt idx="383">
                  <c:v>38.295000000000002</c:v>
                </c:pt>
                <c:pt idx="384">
                  <c:v>38.393999999999998</c:v>
                </c:pt>
                <c:pt idx="385">
                  <c:v>38.493000000000002</c:v>
                </c:pt>
                <c:pt idx="386">
                  <c:v>38.593000000000004</c:v>
                </c:pt>
                <c:pt idx="387">
                  <c:v>38.692999999999998</c:v>
                </c:pt>
                <c:pt idx="388">
                  <c:v>38.792999999999999</c:v>
                </c:pt>
                <c:pt idx="389">
                  <c:v>38.892000000000003</c:v>
                </c:pt>
                <c:pt idx="390">
                  <c:v>38.993000000000002</c:v>
                </c:pt>
                <c:pt idx="391">
                  <c:v>39.093000000000004</c:v>
                </c:pt>
                <c:pt idx="392">
                  <c:v>39.192999999999998</c:v>
                </c:pt>
                <c:pt idx="393">
                  <c:v>39.292999999999999</c:v>
                </c:pt>
                <c:pt idx="394">
                  <c:v>39.392000000000003</c:v>
                </c:pt>
                <c:pt idx="395">
                  <c:v>39.493000000000002</c:v>
                </c:pt>
                <c:pt idx="396">
                  <c:v>39.591999999999999</c:v>
                </c:pt>
                <c:pt idx="397">
                  <c:v>39.692999999999998</c:v>
                </c:pt>
                <c:pt idx="398">
                  <c:v>39.792999999999999</c:v>
                </c:pt>
                <c:pt idx="399">
                  <c:v>39.926000000000002</c:v>
                </c:pt>
                <c:pt idx="400">
                  <c:v>39.993000000000002</c:v>
                </c:pt>
                <c:pt idx="401">
                  <c:v>40.091999999999999</c:v>
                </c:pt>
                <c:pt idx="402">
                  <c:v>40.192999999999998</c:v>
                </c:pt>
                <c:pt idx="403">
                  <c:v>40.292000000000002</c:v>
                </c:pt>
                <c:pt idx="404">
                  <c:v>40.392000000000003</c:v>
                </c:pt>
                <c:pt idx="405">
                  <c:v>40.493000000000002</c:v>
                </c:pt>
                <c:pt idx="406">
                  <c:v>40.591999999999999</c:v>
                </c:pt>
                <c:pt idx="407">
                  <c:v>40.694000000000003</c:v>
                </c:pt>
                <c:pt idx="408">
                  <c:v>40.792999999999999</c:v>
                </c:pt>
                <c:pt idx="409">
                  <c:v>40.893000000000001</c:v>
                </c:pt>
                <c:pt idx="410">
                  <c:v>40.993000000000002</c:v>
                </c:pt>
                <c:pt idx="411">
                  <c:v>41.091999999999999</c:v>
                </c:pt>
                <c:pt idx="412">
                  <c:v>41.192999999999998</c:v>
                </c:pt>
                <c:pt idx="413">
                  <c:v>41.292000000000002</c:v>
                </c:pt>
                <c:pt idx="414">
                  <c:v>41.392000000000003</c:v>
                </c:pt>
                <c:pt idx="415">
                  <c:v>41.491999999999997</c:v>
                </c:pt>
                <c:pt idx="416">
                  <c:v>41.625</c:v>
                </c:pt>
                <c:pt idx="417">
                  <c:v>41.692</c:v>
                </c:pt>
                <c:pt idx="418">
                  <c:v>41.790999999999997</c:v>
                </c:pt>
                <c:pt idx="419">
                  <c:v>41.892000000000003</c:v>
                </c:pt>
                <c:pt idx="420">
                  <c:v>41.991999999999997</c:v>
                </c:pt>
                <c:pt idx="421">
                  <c:v>42.091999999999999</c:v>
                </c:pt>
                <c:pt idx="422">
                  <c:v>42.192999999999998</c:v>
                </c:pt>
                <c:pt idx="423">
                  <c:v>42.292000000000002</c:v>
                </c:pt>
                <c:pt idx="424">
                  <c:v>42.393000000000001</c:v>
                </c:pt>
                <c:pt idx="425">
                  <c:v>42.491999999999997</c:v>
                </c:pt>
                <c:pt idx="426">
                  <c:v>42.591999999999999</c:v>
                </c:pt>
                <c:pt idx="427">
                  <c:v>42.692</c:v>
                </c:pt>
                <c:pt idx="428">
                  <c:v>42.790999999999997</c:v>
                </c:pt>
                <c:pt idx="429">
                  <c:v>42.893000000000001</c:v>
                </c:pt>
                <c:pt idx="430">
                  <c:v>42.991999999999997</c:v>
                </c:pt>
                <c:pt idx="431">
                  <c:v>43.091999999999999</c:v>
                </c:pt>
                <c:pt idx="432">
                  <c:v>43.192</c:v>
                </c:pt>
                <c:pt idx="433">
                  <c:v>43.290999999999997</c:v>
                </c:pt>
                <c:pt idx="434">
                  <c:v>43.392000000000003</c:v>
                </c:pt>
                <c:pt idx="435">
                  <c:v>43.491999999999997</c:v>
                </c:pt>
                <c:pt idx="436">
                  <c:v>43.593000000000004</c:v>
                </c:pt>
                <c:pt idx="437">
                  <c:v>43.692999999999998</c:v>
                </c:pt>
                <c:pt idx="438">
                  <c:v>43.826000000000001</c:v>
                </c:pt>
                <c:pt idx="439">
                  <c:v>43.893000000000001</c:v>
                </c:pt>
                <c:pt idx="440">
                  <c:v>43.991</c:v>
                </c:pt>
                <c:pt idx="441">
                  <c:v>44.091999999999999</c:v>
                </c:pt>
                <c:pt idx="442">
                  <c:v>44.191000000000003</c:v>
                </c:pt>
                <c:pt idx="443">
                  <c:v>44.290999999999997</c:v>
                </c:pt>
                <c:pt idx="444">
                  <c:v>44.392000000000003</c:v>
                </c:pt>
                <c:pt idx="445">
                  <c:v>44.491</c:v>
                </c:pt>
                <c:pt idx="446">
                  <c:v>44.593000000000004</c:v>
                </c:pt>
                <c:pt idx="447">
                  <c:v>44.692</c:v>
                </c:pt>
                <c:pt idx="448">
                  <c:v>44.792000000000002</c:v>
                </c:pt>
                <c:pt idx="449">
                  <c:v>44.892000000000003</c:v>
                </c:pt>
                <c:pt idx="450">
                  <c:v>44.991999999999997</c:v>
                </c:pt>
                <c:pt idx="451">
                  <c:v>45.091999999999999</c:v>
                </c:pt>
                <c:pt idx="452">
                  <c:v>45.191000000000003</c:v>
                </c:pt>
                <c:pt idx="453">
                  <c:v>45.290999999999997</c:v>
                </c:pt>
                <c:pt idx="454">
                  <c:v>45.390999999999998</c:v>
                </c:pt>
                <c:pt idx="455">
                  <c:v>45.524000000000001</c:v>
                </c:pt>
                <c:pt idx="456">
                  <c:v>45.591000000000001</c:v>
                </c:pt>
                <c:pt idx="457">
                  <c:v>45.69</c:v>
                </c:pt>
                <c:pt idx="458">
                  <c:v>45.790999999999997</c:v>
                </c:pt>
                <c:pt idx="459">
                  <c:v>45.890999999999998</c:v>
                </c:pt>
                <c:pt idx="460">
                  <c:v>45.991</c:v>
                </c:pt>
                <c:pt idx="461">
                  <c:v>46.091999999999999</c:v>
                </c:pt>
                <c:pt idx="462">
                  <c:v>46.191000000000003</c:v>
                </c:pt>
                <c:pt idx="463">
                  <c:v>46.292000000000002</c:v>
                </c:pt>
                <c:pt idx="464">
                  <c:v>46.390999999999998</c:v>
                </c:pt>
                <c:pt idx="465">
                  <c:v>46.491</c:v>
                </c:pt>
                <c:pt idx="466">
                  <c:v>46.591000000000001</c:v>
                </c:pt>
                <c:pt idx="467">
                  <c:v>46.69</c:v>
                </c:pt>
                <c:pt idx="468">
                  <c:v>46.792000000000002</c:v>
                </c:pt>
                <c:pt idx="469">
                  <c:v>46.890999999999998</c:v>
                </c:pt>
                <c:pt idx="470">
                  <c:v>46.991</c:v>
                </c:pt>
                <c:pt idx="471">
                  <c:v>47.091000000000001</c:v>
                </c:pt>
                <c:pt idx="472">
                  <c:v>47.191000000000003</c:v>
                </c:pt>
                <c:pt idx="473">
                  <c:v>47.290999999999997</c:v>
                </c:pt>
                <c:pt idx="474">
                  <c:v>47.39</c:v>
                </c:pt>
                <c:pt idx="475">
                  <c:v>47.491</c:v>
                </c:pt>
                <c:pt idx="476">
                  <c:v>47.59</c:v>
                </c:pt>
                <c:pt idx="477">
                  <c:v>47.723999999999997</c:v>
                </c:pt>
                <c:pt idx="478">
                  <c:v>47.79</c:v>
                </c:pt>
                <c:pt idx="479">
                  <c:v>47.89</c:v>
                </c:pt>
                <c:pt idx="480">
                  <c:v>47.991</c:v>
                </c:pt>
                <c:pt idx="481">
                  <c:v>48.09</c:v>
                </c:pt>
                <c:pt idx="482">
                  <c:v>48.191000000000003</c:v>
                </c:pt>
                <c:pt idx="483">
                  <c:v>48.290999999999997</c:v>
                </c:pt>
                <c:pt idx="484">
                  <c:v>48.390999999999998</c:v>
                </c:pt>
                <c:pt idx="485">
                  <c:v>48.491999999999997</c:v>
                </c:pt>
                <c:pt idx="486">
                  <c:v>48.591000000000001</c:v>
                </c:pt>
                <c:pt idx="487">
                  <c:v>48.692</c:v>
                </c:pt>
                <c:pt idx="488">
                  <c:v>48.790999999999997</c:v>
                </c:pt>
                <c:pt idx="489">
                  <c:v>48.890999999999998</c:v>
                </c:pt>
                <c:pt idx="490">
                  <c:v>48.991</c:v>
                </c:pt>
                <c:pt idx="491">
                  <c:v>49.091000000000001</c:v>
                </c:pt>
                <c:pt idx="492">
                  <c:v>49.191000000000003</c:v>
                </c:pt>
                <c:pt idx="493">
                  <c:v>49.29</c:v>
                </c:pt>
                <c:pt idx="494">
                  <c:v>49.423999999999999</c:v>
                </c:pt>
                <c:pt idx="495">
                  <c:v>49.49</c:v>
                </c:pt>
                <c:pt idx="496">
                  <c:v>49.59</c:v>
                </c:pt>
                <c:pt idx="497">
                  <c:v>49.691000000000003</c:v>
                </c:pt>
                <c:pt idx="498">
                  <c:v>49.79</c:v>
                </c:pt>
                <c:pt idx="499">
                  <c:v>49.890999999999998</c:v>
                </c:pt>
                <c:pt idx="500">
                  <c:v>49.991</c:v>
                </c:pt>
                <c:pt idx="501">
                  <c:v>50.091000000000001</c:v>
                </c:pt>
                <c:pt idx="502">
                  <c:v>50.191000000000003</c:v>
                </c:pt>
                <c:pt idx="503">
                  <c:v>50.29</c:v>
                </c:pt>
                <c:pt idx="504">
                  <c:v>50.390999999999998</c:v>
                </c:pt>
                <c:pt idx="505">
                  <c:v>50.49</c:v>
                </c:pt>
                <c:pt idx="506">
                  <c:v>50.59</c:v>
                </c:pt>
                <c:pt idx="507">
                  <c:v>50.691000000000003</c:v>
                </c:pt>
                <c:pt idx="508">
                  <c:v>50.79</c:v>
                </c:pt>
                <c:pt idx="509">
                  <c:v>50.890999999999998</c:v>
                </c:pt>
                <c:pt idx="510">
                  <c:v>50.99</c:v>
                </c:pt>
                <c:pt idx="511">
                  <c:v>51.09</c:v>
                </c:pt>
                <c:pt idx="512">
                  <c:v>51.19</c:v>
                </c:pt>
                <c:pt idx="513">
                  <c:v>51.29</c:v>
                </c:pt>
                <c:pt idx="514">
                  <c:v>51.39</c:v>
                </c:pt>
                <c:pt idx="515">
                  <c:v>51.49</c:v>
                </c:pt>
                <c:pt idx="516">
                  <c:v>51.622999999999998</c:v>
                </c:pt>
                <c:pt idx="517">
                  <c:v>51.689</c:v>
                </c:pt>
                <c:pt idx="518">
                  <c:v>51.789000000000001</c:v>
                </c:pt>
                <c:pt idx="519">
                  <c:v>51.89</c:v>
                </c:pt>
                <c:pt idx="520">
                  <c:v>51.99</c:v>
                </c:pt>
                <c:pt idx="521">
                  <c:v>52.09</c:v>
                </c:pt>
                <c:pt idx="522">
                  <c:v>52.19</c:v>
                </c:pt>
                <c:pt idx="523">
                  <c:v>52.29</c:v>
                </c:pt>
                <c:pt idx="524">
                  <c:v>52.390999999999998</c:v>
                </c:pt>
                <c:pt idx="525">
                  <c:v>52.491</c:v>
                </c:pt>
                <c:pt idx="526">
                  <c:v>52.591000000000001</c:v>
                </c:pt>
                <c:pt idx="527">
                  <c:v>52.69</c:v>
                </c:pt>
                <c:pt idx="528">
                  <c:v>52.79</c:v>
                </c:pt>
                <c:pt idx="529">
                  <c:v>52.89</c:v>
                </c:pt>
                <c:pt idx="530">
                  <c:v>52.99</c:v>
                </c:pt>
                <c:pt idx="531">
                  <c:v>53.09</c:v>
                </c:pt>
                <c:pt idx="532">
                  <c:v>53.19</c:v>
                </c:pt>
                <c:pt idx="533">
                  <c:v>53.323</c:v>
                </c:pt>
                <c:pt idx="534">
                  <c:v>53.389000000000003</c:v>
                </c:pt>
                <c:pt idx="535">
                  <c:v>53.488999999999997</c:v>
                </c:pt>
                <c:pt idx="536">
                  <c:v>53.59</c:v>
                </c:pt>
                <c:pt idx="537">
                  <c:v>53.69</c:v>
                </c:pt>
                <c:pt idx="538">
                  <c:v>53.79</c:v>
                </c:pt>
                <c:pt idx="539">
                  <c:v>53.89</c:v>
                </c:pt>
                <c:pt idx="540">
                  <c:v>53.99</c:v>
                </c:pt>
                <c:pt idx="541">
                  <c:v>54.09</c:v>
                </c:pt>
                <c:pt idx="542">
                  <c:v>54.19</c:v>
                </c:pt>
                <c:pt idx="543">
                  <c:v>54.29</c:v>
                </c:pt>
                <c:pt idx="544">
                  <c:v>54.389000000000003</c:v>
                </c:pt>
                <c:pt idx="545">
                  <c:v>54.488999999999997</c:v>
                </c:pt>
                <c:pt idx="546">
                  <c:v>54.59</c:v>
                </c:pt>
                <c:pt idx="547">
                  <c:v>54.69</c:v>
                </c:pt>
                <c:pt idx="548">
                  <c:v>54.79</c:v>
                </c:pt>
                <c:pt idx="549">
                  <c:v>54.89</c:v>
                </c:pt>
                <c:pt idx="550">
                  <c:v>54.988999999999997</c:v>
                </c:pt>
                <c:pt idx="551">
                  <c:v>55.088999999999999</c:v>
                </c:pt>
                <c:pt idx="552">
                  <c:v>55.189</c:v>
                </c:pt>
                <c:pt idx="553">
                  <c:v>55.289000000000001</c:v>
                </c:pt>
                <c:pt idx="554">
                  <c:v>55.389000000000003</c:v>
                </c:pt>
                <c:pt idx="555">
                  <c:v>55.521999999999998</c:v>
                </c:pt>
                <c:pt idx="556">
                  <c:v>55.588999999999999</c:v>
                </c:pt>
                <c:pt idx="557">
                  <c:v>55.688000000000002</c:v>
                </c:pt>
                <c:pt idx="558">
                  <c:v>55.789000000000001</c:v>
                </c:pt>
                <c:pt idx="559">
                  <c:v>55.889000000000003</c:v>
                </c:pt>
                <c:pt idx="560">
                  <c:v>55.988999999999997</c:v>
                </c:pt>
                <c:pt idx="561">
                  <c:v>56.09</c:v>
                </c:pt>
                <c:pt idx="562">
                  <c:v>56.189</c:v>
                </c:pt>
                <c:pt idx="563">
                  <c:v>56.29</c:v>
                </c:pt>
                <c:pt idx="564">
                  <c:v>56.39</c:v>
                </c:pt>
                <c:pt idx="565">
                  <c:v>56.49</c:v>
                </c:pt>
                <c:pt idx="566">
                  <c:v>56.59</c:v>
                </c:pt>
                <c:pt idx="567">
                  <c:v>56.689</c:v>
                </c:pt>
                <c:pt idx="568">
                  <c:v>56.789000000000001</c:v>
                </c:pt>
                <c:pt idx="569">
                  <c:v>56.889000000000003</c:v>
                </c:pt>
                <c:pt idx="570">
                  <c:v>56.988999999999997</c:v>
                </c:pt>
                <c:pt idx="571">
                  <c:v>57.088999999999999</c:v>
                </c:pt>
                <c:pt idx="572">
                  <c:v>57.222000000000001</c:v>
                </c:pt>
                <c:pt idx="573">
                  <c:v>57.289000000000001</c:v>
                </c:pt>
                <c:pt idx="574">
                  <c:v>57.387999999999998</c:v>
                </c:pt>
                <c:pt idx="575">
                  <c:v>57.488999999999997</c:v>
                </c:pt>
                <c:pt idx="576">
                  <c:v>57.588999999999999</c:v>
                </c:pt>
                <c:pt idx="577">
                  <c:v>57.689</c:v>
                </c:pt>
                <c:pt idx="578">
                  <c:v>57.79</c:v>
                </c:pt>
                <c:pt idx="579">
                  <c:v>57.889000000000003</c:v>
                </c:pt>
                <c:pt idx="580">
                  <c:v>57.988999999999997</c:v>
                </c:pt>
                <c:pt idx="581">
                  <c:v>58.088999999999999</c:v>
                </c:pt>
                <c:pt idx="582">
                  <c:v>58.189</c:v>
                </c:pt>
                <c:pt idx="583">
                  <c:v>58.289000000000001</c:v>
                </c:pt>
                <c:pt idx="584">
                  <c:v>58.387999999999998</c:v>
                </c:pt>
                <c:pt idx="585">
                  <c:v>58.488999999999997</c:v>
                </c:pt>
                <c:pt idx="586">
                  <c:v>58.588999999999999</c:v>
                </c:pt>
                <c:pt idx="587">
                  <c:v>58.689</c:v>
                </c:pt>
                <c:pt idx="588">
                  <c:v>58.789000000000001</c:v>
                </c:pt>
                <c:pt idx="589">
                  <c:v>58.887999999999998</c:v>
                </c:pt>
                <c:pt idx="590">
                  <c:v>58.988999999999997</c:v>
                </c:pt>
                <c:pt idx="591">
                  <c:v>59.088000000000001</c:v>
                </c:pt>
                <c:pt idx="592">
                  <c:v>59.188000000000002</c:v>
                </c:pt>
                <c:pt idx="593">
                  <c:v>59.287999999999997</c:v>
                </c:pt>
                <c:pt idx="594">
                  <c:v>59.420999999999999</c:v>
                </c:pt>
                <c:pt idx="595">
                  <c:v>59.488999999999997</c:v>
                </c:pt>
                <c:pt idx="596">
                  <c:v>59.588000000000001</c:v>
                </c:pt>
                <c:pt idx="597">
                  <c:v>59.689</c:v>
                </c:pt>
                <c:pt idx="598">
                  <c:v>59.789000000000001</c:v>
                </c:pt>
                <c:pt idx="599">
                  <c:v>59.889000000000003</c:v>
                </c:pt>
                <c:pt idx="600">
                  <c:v>59.988999999999997</c:v>
                </c:pt>
                <c:pt idx="601">
                  <c:v>60.088000000000001</c:v>
                </c:pt>
                <c:pt idx="602">
                  <c:v>60.19</c:v>
                </c:pt>
                <c:pt idx="603">
                  <c:v>60.289000000000001</c:v>
                </c:pt>
                <c:pt idx="604">
                  <c:v>60.389000000000003</c:v>
                </c:pt>
                <c:pt idx="605">
                  <c:v>60.488999999999997</c:v>
                </c:pt>
                <c:pt idx="606">
                  <c:v>60.588000000000001</c:v>
                </c:pt>
                <c:pt idx="607">
                  <c:v>60.689</c:v>
                </c:pt>
                <c:pt idx="608">
                  <c:v>60.787999999999997</c:v>
                </c:pt>
                <c:pt idx="609">
                  <c:v>60.887999999999998</c:v>
                </c:pt>
                <c:pt idx="610">
                  <c:v>60.988</c:v>
                </c:pt>
                <c:pt idx="611">
                  <c:v>61.121000000000002</c:v>
                </c:pt>
                <c:pt idx="612">
                  <c:v>61.188000000000002</c:v>
                </c:pt>
                <c:pt idx="613">
                  <c:v>61.286999999999999</c:v>
                </c:pt>
                <c:pt idx="614">
                  <c:v>61.387999999999998</c:v>
                </c:pt>
                <c:pt idx="615">
                  <c:v>61.488</c:v>
                </c:pt>
                <c:pt idx="616">
                  <c:v>61.588000000000001</c:v>
                </c:pt>
                <c:pt idx="617">
                  <c:v>61.689</c:v>
                </c:pt>
                <c:pt idx="618">
                  <c:v>61.787999999999997</c:v>
                </c:pt>
                <c:pt idx="619">
                  <c:v>61.889000000000003</c:v>
                </c:pt>
                <c:pt idx="620">
                  <c:v>61.988</c:v>
                </c:pt>
                <c:pt idx="621">
                  <c:v>62.088000000000001</c:v>
                </c:pt>
                <c:pt idx="622">
                  <c:v>62.188000000000002</c:v>
                </c:pt>
                <c:pt idx="623">
                  <c:v>62.286999999999999</c:v>
                </c:pt>
                <c:pt idx="624">
                  <c:v>62.389000000000003</c:v>
                </c:pt>
                <c:pt idx="625">
                  <c:v>62.488</c:v>
                </c:pt>
                <c:pt idx="626">
                  <c:v>62.588000000000001</c:v>
                </c:pt>
                <c:pt idx="627">
                  <c:v>62.688000000000002</c:v>
                </c:pt>
                <c:pt idx="628">
                  <c:v>62.786999999999999</c:v>
                </c:pt>
                <c:pt idx="629">
                  <c:v>62.887999999999998</c:v>
                </c:pt>
                <c:pt idx="630">
                  <c:v>62.987000000000002</c:v>
                </c:pt>
                <c:pt idx="631">
                  <c:v>63.088000000000001</c:v>
                </c:pt>
                <c:pt idx="632">
                  <c:v>63.186999999999998</c:v>
                </c:pt>
                <c:pt idx="633">
                  <c:v>63.320999999999998</c:v>
                </c:pt>
                <c:pt idx="634">
                  <c:v>63.387</c:v>
                </c:pt>
                <c:pt idx="635">
                  <c:v>63.485999999999997</c:v>
                </c:pt>
                <c:pt idx="636">
                  <c:v>63.588000000000001</c:v>
                </c:pt>
                <c:pt idx="637">
                  <c:v>63.686999999999998</c:v>
                </c:pt>
                <c:pt idx="638">
                  <c:v>63.786999999999999</c:v>
                </c:pt>
                <c:pt idx="639">
                  <c:v>63.887999999999998</c:v>
                </c:pt>
                <c:pt idx="640">
                  <c:v>63.988</c:v>
                </c:pt>
                <c:pt idx="641">
                  <c:v>64.088999999999999</c:v>
                </c:pt>
                <c:pt idx="642">
                  <c:v>64.188000000000002</c:v>
                </c:pt>
                <c:pt idx="643">
                  <c:v>64.287999999999997</c:v>
                </c:pt>
                <c:pt idx="644">
                  <c:v>64.388000000000005</c:v>
                </c:pt>
                <c:pt idx="645">
                  <c:v>64.488</c:v>
                </c:pt>
                <c:pt idx="646">
                  <c:v>64.587999999999994</c:v>
                </c:pt>
                <c:pt idx="647">
                  <c:v>64.686999999999998</c:v>
                </c:pt>
                <c:pt idx="648">
                  <c:v>64.787999999999997</c:v>
                </c:pt>
                <c:pt idx="649">
                  <c:v>64.887</c:v>
                </c:pt>
                <c:pt idx="650">
                  <c:v>65.02</c:v>
                </c:pt>
                <c:pt idx="651">
                  <c:v>65.087000000000003</c:v>
                </c:pt>
                <c:pt idx="652">
                  <c:v>65.186000000000007</c:v>
                </c:pt>
                <c:pt idx="653">
                  <c:v>65.287000000000006</c:v>
                </c:pt>
                <c:pt idx="654">
                  <c:v>65.387</c:v>
                </c:pt>
                <c:pt idx="655">
                  <c:v>65.486999999999995</c:v>
                </c:pt>
                <c:pt idx="656">
                  <c:v>65.587999999999994</c:v>
                </c:pt>
                <c:pt idx="657">
                  <c:v>65.688000000000002</c:v>
                </c:pt>
                <c:pt idx="658">
                  <c:v>65.787999999999997</c:v>
                </c:pt>
                <c:pt idx="659">
                  <c:v>65.888000000000005</c:v>
                </c:pt>
                <c:pt idx="660">
                  <c:v>65.989000000000004</c:v>
                </c:pt>
                <c:pt idx="661">
                  <c:v>66.087999999999994</c:v>
                </c:pt>
                <c:pt idx="662">
                  <c:v>66.188000000000002</c:v>
                </c:pt>
                <c:pt idx="663">
                  <c:v>66.289000000000001</c:v>
                </c:pt>
                <c:pt idx="664">
                  <c:v>66.388999999999996</c:v>
                </c:pt>
                <c:pt idx="665">
                  <c:v>66.489000000000004</c:v>
                </c:pt>
                <c:pt idx="666">
                  <c:v>66.587999999999994</c:v>
                </c:pt>
                <c:pt idx="667">
                  <c:v>66.688000000000002</c:v>
                </c:pt>
                <c:pt idx="668">
                  <c:v>66.787999999999997</c:v>
                </c:pt>
                <c:pt idx="669">
                  <c:v>66.888000000000005</c:v>
                </c:pt>
                <c:pt idx="670">
                  <c:v>66.986999999999995</c:v>
                </c:pt>
                <c:pt idx="671">
                  <c:v>67.087000000000003</c:v>
                </c:pt>
                <c:pt idx="672">
                  <c:v>67.22</c:v>
                </c:pt>
                <c:pt idx="673">
                  <c:v>67.286000000000001</c:v>
                </c:pt>
                <c:pt idx="674">
                  <c:v>67.385999999999996</c:v>
                </c:pt>
                <c:pt idx="675">
                  <c:v>67.486999999999995</c:v>
                </c:pt>
                <c:pt idx="676">
                  <c:v>67.587000000000003</c:v>
                </c:pt>
                <c:pt idx="677">
                  <c:v>67.686999999999998</c:v>
                </c:pt>
                <c:pt idx="678">
                  <c:v>67.787000000000006</c:v>
                </c:pt>
                <c:pt idx="679">
                  <c:v>67.887</c:v>
                </c:pt>
                <c:pt idx="680">
                  <c:v>67.988</c:v>
                </c:pt>
                <c:pt idx="681">
                  <c:v>68.087999999999994</c:v>
                </c:pt>
                <c:pt idx="682">
                  <c:v>68.188000000000002</c:v>
                </c:pt>
                <c:pt idx="683">
                  <c:v>68.287999999999997</c:v>
                </c:pt>
                <c:pt idx="684">
                  <c:v>68.387</c:v>
                </c:pt>
                <c:pt idx="685">
                  <c:v>68.486999999999995</c:v>
                </c:pt>
                <c:pt idx="686">
                  <c:v>68.587000000000003</c:v>
                </c:pt>
                <c:pt idx="687">
                  <c:v>68.686999999999998</c:v>
                </c:pt>
                <c:pt idx="688">
                  <c:v>68.787000000000006</c:v>
                </c:pt>
                <c:pt idx="689">
                  <c:v>68.92</c:v>
                </c:pt>
                <c:pt idx="690">
                  <c:v>68.986000000000004</c:v>
                </c:pt>
                <c:pt idx="691">
                  <c:v>69.085999999999999</c:v>
                </c:pt>
                <c:pt idx="692">
                  <c:v>69.186999999999998</c:v>
                </c:pt>
                <c:pt idx="693">
                  <c:v>69.287000000000006</c:v>
                </c:pt>
                <c:pt idx="694">
                  <c:v>69.387</c:v>
                </c:pt>
                <c:pt idx="695">
                  <c:v>69.488</c:v>
                </c:pt>
                <c:pt idx="696">
                  <c:v>69.587000000000003</c:v>
                </c:pt>
                <c:pt idx="697">
                  <c:v>69.686999999999998</c:v>
                </c:pt>
                <c:pt idx="698">
                  <c:v>69.787000000000006</c:v>
                </c:pt>
                <c:pt idx="699">
                  <c:v>69.887</c:v>
                </c:pt>
                <c:pt idx="700">
                  <c:v>69.986999999999995</c:v>
                </c:pt>
                <c:pt idx="701">
                  <c:v>70.085999999999999</c:v>
                </c:pt>
                <c:pt idx="702">
                  <c:v>70.186999999999998</c:v>
                </c:pt>
                <c:pt idx="703">
                  <c:v>70.287000000000006</c:v>
                </c:pt>
                <c:pt idx="704">
                  <c:v>70.387</c:v>
                </c:pt>
                <c:pt idx="705">
                  <c:v>70.486999999999995</c:v>
                </c:pt>
                <c:pt idx="706">
                  <c:v>70.585999999999999</c:v>
                </c:pt>
                <c:pt idx="707">
                  <c:v>70.686999999999998</c:v>
                </c:pt>
                <c:pt idx="708">
                  <c:v>70.786000000000001</c:v>
                </c:pt>
                <c:pt idx="709">
                  <c:v>70.885999999999996</c:v>
                </c:pt>
                <c:pt idx="710">
                  <c:v>70.986000000000004</c:v>
                </c:pt>
                <c:pt idx="711">
                  <c:v>71.119</c:v>
                </c:pt>
                <c:pt idx="712">
                  <c:v>71.186000000000007</c:v>
                </c:pt>
                <c:pt idx="713">
                  <c:v>71.284999999999997</c:v>
                </c:pt>
                <c:pt idx="714">
                  <c:v>71.385999999999996</c:v>
                </c:pt>
                <c:pt idx="715">
                  <c:v>71.486000000000004</c:v>
                </c:pt>
                <c:pt idx="716">
                  <c:v>71.585999999999999</c:v>
                </c:pt>
                <c:pt idx="717">
                  <c:v>71.686999999999998</c:v>
                </c:pt>
                <c:pt idx="718">
                  <c:v>71.786000000000001</c:v>
                </c:pt>
                <c:pt idx="719">
                  <c:v>71.888000000000005</c:v>
                </c:pt>
                <c:pt idx="720">
                  <c:v>71.986999999999995</c:v>
                </c:pt>
                <c:pt idx="721">
                  <c:v>72.087000000000003</c:v>
                </c:pt>
                <c:pt idx="722">
                  <c:v>72.186999999999998</c:v>
                </c:pt>
                <c:pt idx="723">
                  <c:v>72.286000000000001</c:v>
                </c:pt>
                <c:pt idx="724">
                  <c:v>72.387</c:v>
                </c:pt>
                <c:pt idx="725">
                  <c:v>72.486000000000004</c:v>
                </c:pt>
                <c:pt idx="726">
                  <c:v>72.585999999999999</c:v>
                </c:pt>
                <c:pt idx="727">
                  <c:v>72.686000000000007</c:v>
                </c:pt>
                <c:pt idx="728">
                  <c:v>72.819000000000003</c:v>
                </c:pt>
                <c:pt idx="729">
                  <c:v>72.885999999999996</c:v>
                </c:pt>
                <c:pt idx="730">
                  <c:v>72.984999999999999</c:v>
                </c:pt>
                <c:pt idx="731">
                  <c:v>73.085999999999999</c:v>
                </c:pt>
                <c:pt idx="732">
                  <c:v>73.186000000000007</c:v>
                </c:pt>
                <c:pt idx="733">
                  <c:v>73.319000000000003</c:v>
                </c:pt>
                <c:pt idx="734">
                  <c:v>73.385999999999996</c:v>
                </c:pt>
                <c:pt idx="735">
                  <c:v>73.484999999999999</c:v>
                </c:pt>
                <c:pt idx="736">
                  <c:v>73.585999999999999</c:v>
                </c:pt>
                <c:pt idx="737">
                  <c:v>73.685000000000002</c:v>
                </c:pt>
                <c:pt idx="738">
                  <c:v>73.784999999999997</c:v>
                </c:pt>
                <c:pt idx="739">
                  <c:v>73.885999999999996</c:v>
                </c:pt>
                <c:pt idx="740">
                  <c:v>73.984999999999999</c:v>
                </c:pt>
                <c:pt idx="741">
                  <c:v>74.087000000000003</c:v>
                </c:pt>
                <c:pt idx="742">
                  <c:v>74.186000000000007</c:v>
                </c:pt>
                <c:pt idx="743">
                  <c:v>74.286000000000001</c:v>
                </c:pt>
                <c:pt idx="744">
                  <c:v>74.385999999999996</c:v>
                </c:pt>
                <c:pt idx="745">
                  <c:v>74.486000000000004</c:v>
                </c:pt>
                <c:pt idx="746">
                  <c:v>74.585999999999999</c:v>
                </c:pt>
                <c:pt idx="747">
                  <c:v>74.685000000000002</c:v>
                </c:pt>
                <c:pt idx="748">
                  <c:v>74.786000000000001</c:v>
                </c:pt>
                <c:pt idx="749">
                  <c:v>74.885999999999996</c:v>
                </c:pt>
                <c:pt idx="750">
                  <c:v>75.02</c:v>
                </c:pt>
                <c:pt idx="751">
                  <c:v>75.085999999999999</c:v>
                </c:pt>
                <c:pt idx="752">
                  <c:v>75.185000000000002</c:v>
                </c:pt>
                <c:pt idx="753">
                  <c:v>75.286000000000001</c:v>
                </c:pt>
                <c:pt idx="754">
                  <c:v>75.385000000000005</c:v>
                </c:pt>
                <c:pt idx="755">
                  <c:v>75.484999999999999</c:v>
                </c:pt>
                <c:pt idx="756">
                  <c:v>75.585999999999999</c:v>
                </c:pt>
                <c:pt idx="757">
                  <c:v>75.685000000000002</c:v>
                </c:pt>
                <c:pt idx="758">
                  <c:v>75.787000000000006</c:v>
                </c:pt>
                <c:pt idx="759">
                  <c:v>75.885999999999996</c:v>
                </c:pt>
                <c:pt idx="760">
                  <c:v>75.986000000000004</c:v>
                </c:pt>
                <c:pt idx="761">
                  <c:v>76.085999999999999</c:v>
                </c:pt>
                <c:pt idx="762">
                  <c:v>76.186000000000007</c:v>
                </c:pt>
                <c:pt idx="763">
                  <c:v>76.286000000000001</c:v>
                </c:pt>
                <c:pt idx="764">
                  <c:v>76.385000000000005</c:v>
                </c:pt>
                <c:pt idx="765">
                  <c:v>76.486000000000004</c:v>
                </c:pt>
                <c:pt idx="766">
                  <c:v>76.585999999999999</c:v>
                </c:pt>
                <c:pt idx="767">
                  <c:v>76.718999999999994</c:v>
                </c:pt>
                <c:pt idx="768">
                  <c:v>76.786000000000001</c:v>
                </c:pt>
                <c:pt idx="769">
                  <c:v>76.885000000000005</c:v>
                </c:pt>
                <c:pt idx="770">
                  <c:v>76.986000000000004</c:v>
                </c:pt>
                <c:pt idx="771">
                  <c:v>77.084999999999994</c:v>
                </c:pt>
                <c:pt idx="772">
                  <c:v>77.218000000000004</c:v>
                </c:pt>
                <c:pt idx="773">
                  <c:v>77.284999999999997</c:v>
                </c:pt>
                <c:pt idx="774">
                  <c:v>77.384</c:v>
                </c:pt>
                <c:pt idx="775">
                  <c:v>77.484999999999999</c:v>
                </c:pt>
                <c:pt idx="776">
                  <c:v>77.584000000000003</c:v>
                </c:pt>
                <c:pt idx="777">
                  <c:v>77.685000000000002</c:v>
                </c:pt>
                <c:pt idx="778">
                  <c:v>77.784999999999997</c:v>
                </c:pt>
                <c:pt idx="779">
                  <c:v>77.885000000000005</c:v>
                </c:pt>
                <c:pt idx="780">
                  <c:v>77.986000000000004</c:v>
                </c:pt>
                <c:pt idx="781">
                  <c:v>78.084999999999994</c:v>
                </c:pt>
                <c:pt idx="782">
                  <c:v>78.186999999999998</c:v>
                </c:pt>
                <c:pt idx="783">
                  <c:v>78.286000000000001</c:v>
                </c:pt>
                <c:pt idx="784">
                  <c:v>78.385999999999996</c:v>
                </c:pt>
                <c:pt idx="785">
                  <c:v>78.486000000000004</c:v>
                </c:pt>
                <c:pt idx="786">
                  <c:v>78.585999999999999</c:v>
                </c:pt>
                <c:pt idx="787">
                  <c:v>78.686000000000007</c:v>
                </c:pt>
                <c:pt idx="788">
                  <c:v>78.784999999999997</c:v>
                </c:pt>
                <c:pt idx="789">
                  <c:v>78.918999999999997</c:v>
                </c:pt>
                <c:pt idx="790">
                  <c:v>78.984999999999999</c:v>
                </c:pt>
                <c:pt idx="791">
                  <c:v>79.084999999999994</c:v>
                </c:pt>
                <c:pt idx="792">
                  <c:v>79.185000000000002</c:v>
                </c:pt>
                <c:pt idx="793">
                  <c:v>79.284000000000006</c:v>
                </c:pt>
                <c:pt idx="794">
                  <c:v>79.385000000000005</c:v>
                </c:pt>
                <c:pt idx="795">
                  <c:v>79.484999999999999</c:v>
                </c:pt>
                <c:pt idx="796">
                  <c:v>79.584999999999994</c:v>
                </c:pt>
                <c:pt idx="797">
                  <c:v>79.686000000000007</c:v>
                </c:pt>
                <c:pt idx="798">
                  <c:v>79.786000000000001</c:v>
                </c:pt>
                <c:pt idx="799">
                  <c:v>79.885999999999996</c:v>
                </c:pt>
                <c:pt idx="800">
                  <c:v>79.984999999999999</c:v>
                </c:pt>
                <c:pt idx="801">
                  <c:v>80.084999999999994</c:v>
                </c:pt>
                <c:pt idx="802">
                  <c:v>80.185000000000002</c:v>
                </c:pt>
                <c:pt idx="803">
                  <c:v>80.284999999999997</c:v>
                </c:pt>
                <c:pt idx="804">
                  <c:v>80.385999999999996</c:v>
                </c:pt>
                <c:pt idx="805">
                  <c:v>80.484999999999999</c:v>
                </c:pt>
                <c:pt idx="806">
                  <c:v>80.619</c:v>
                </c:pt>
                <c:pt idx="807">
                  <c:v>80.685000000000002</c:v>
                </c:pt>
                <c:pt idx="808">
                  <c:v>80.784999999999997</c:v>
                </c:pt>
                <c:pt idx="809">
                  <c:v>80.885000000000005</c:v>
                </c:pt>
                <c:pt idx="810">
                  <c:v>80.983999999999995</c:v>
                </c:pt>
                <c:pt idx="811">
                  <c:v>81.117999999999995</c:v>
                </c:pt>
                <c:pt idx="812">
                  <c:v>81.183999999999997</c:v>
                </c:pt>
                <c:pt idx="813">
                  <c:v>81.284000000000006</c:v>
                </c:pt>
                <c:pt idx="814">
                  <c:v>81.384</c:v>
                </c:pt>
                <c:pt idx="815">
                  <c:v>81.483999999999995</c:v>
                </c:pt>
                <c:pt idx="816">
                  <c:v>81.584000000000003</c:v>
                </c:pt>
                <c:pt idx="817">
                  <c:v>81.683999999999997</c:v>
                </c:pt>
                <c:pt idx="818">
                  <c:v>81.784000000000006</c:v>
                </c:pt>
                <c:pt idx="819">
                  <c:v>81.885000000000005</c:v>
                </c:pt>
                <c:pt idx="820">
                  <c:v>81.984999999999999</c:v>
                </c:pt>
                <c:pt idx="821">
                  <c:v>82.085999999999999</c:v>
                </c:pt>
                <c:pt idx="822">
                  <c:v>82.186000000000007</c:v>
                </c:pt>
                <c:pt idx="823">
                  <c:v>82.284999999999997</c:v>
                </c:pt>
                <c:pt idx="824">
                  <c:v>82.385000000000005</c:v>
                </c:pt>
                <c:pt idx="825">
                  <c:v>82.484999999999999</c:v>
                </c:pt>
                <c:pt idx="826">
                  <c:v>82.584999999999994</c:v>
                </c:pt>
                <c:pt idx="827">
                  <c:v>82.685000000000002</c:v>
                </c:pt>
                <c:pt idx="828">
                  <c:v>82.817999999999998</c:v>
                </c:pt>
                <c:pt idx="829">
                  <c:v>82.884</c:v>
                </c:pt>
                <c:pt idx="830">
                  <c:v>82.983999999999995</c:v>
                </c:pt>
                <c:pt idx="831">
                  <c:v>83.084000000000003</c:v>
                </c:pt>
                <c:pt idx="832">
                  <c:v>83.183999999999997</c:v>
                </c:pt>
                <c:pt idx="833">
                  <c:v>83.284000000000006</c:v>
                </c:pt>
                <c:pt idx="834">
                  <c:v>83.384</c:v>
                </c:pt>
                <c:pt idx="835">
                  <c:v>83.483999999999995</c:v>
                </c:pt>
                <c:pt idx="836">
                  <c:v>83.584999999999994</c:v>
                </c:pt>
                <c:pt idx="837">
                  <c:v>83.685000000000002</c:v>
                </c:pt>
                <c:pt idx="838">
                  <c:v>83.784999999999997</c:v>
                </c:pt>
                <c:pt idx="839">
                  <c:v>83.885000000000005</c:v>
                </c:pt>
                <c:pt idx="840">
                  <c:v>83.983999999999995</c:v>
                </c:pt>
                <c:pt idx="841">
                  <c:v>84.084000000000003</c:v>
                </c:pt>
                <c:pt idx="842">
                  <c:v>84.183999999999997</c:v>
                </c:pt>
                <c:pt idx="843">
                  <c:v>84.284999999999997</c:v>
                </c:pt>
                <c:pt idx="844">
                  <c:v>84.385000000000005</c:v>
                </c:pt>
                <c:pt idx="845">
                  <c:v>84.518000000000001</c:v>
                </c:pt>
                <c:pt idx="846">
                  <c:v>84.584000000000003</c:v>
                </c:pt>
                <c:pt idx="847">
                  <c:v>84.683999999999997</c:v>
                </c:pt>
                <c:pt idx="848">
                  <c:v>84.784000000000006</c:v>
                </c:pt>
                <c:pt idx="849">
                  <c:v>84.884</c:v>
                </c:pt>
                <c:pt idx="850">
                  <c:v>85.016999999999996</c:v>
                </c:pt>
                <c:pt idx="851">
                  <c:v>85.084000000000003</c:v>
                </c:pt>
                <c:pt idx="852">
                  <c:v>85.183000000000007</c:v>
                </c:pt>
                <c:pt idx="853">
                  <c:v>85.283000000000001</c:v>
                </c:pt>
                <c:pt idx="854">
                  <c:v>85.382999999999996</c:v>
                </c:pt>
                <c:pt idx="855">
                  <c:v>85.483000000000004</c:v>
                </c:pt>
                <c:pt idx="856">
                  <c:v>85.584000000000003</c:v>
                </c:pt>
                <c:pt idx="857">
                  <c:v>85.683000000000007</c:v>
                </c:pt>
                <c:pt idx="858">
                  <c:v>85.784000000000006</c:v>
                </c:pt>
                <c:pt idx="859">
                  <c:v>85.884</c:v>
                </c:pt>
                <c:pt idx="860">
                  <c:v>85.986000000000004</c:v>
                </c:pt>
                <c:pt idx="861">
                  <c:v>86.085999999999999</c:v>
                </c:pt>
                <c:pt idx="862">
                  <c:v>86.185000000000002</c:v>
                </c:pt>
                <c:pt idx="863">
                  <c:v>86.286000000000001</c:v>
                </c:pt>
                <c:pt idx="864">
                  <c:v>86.385000000000005</c:v>
                </c:pt>
                <c:pt idx="865">
                  <c:v>86.484999999999999</c:v>
                </c:pt>
                <c:pt idx="866">
                  <c:v>86.584000000000003</c:v>
                </c:pt>
                <c:pt idx="867">
                  <c:v>86.716999999999999</c:v>
                </c:pt>
                <c:pt idx="868">
                  <c:v>86.784000000000006</c:v>
                </c:pt>
                <c:pt idx="869">
                  <c:v>86.882999999999996</c:v>
                </c:pt>
                <c:pt idx="870">
                  <c:v>86.983999999999995</c:v>
                </c:pt>
                <c:pt idx="871">
                  <c:v>87.082999999999998</c:v>
                </c:pt>
                <c:pt idx="872">
                  <c:v>87.183000000000007</c:v>
                </c:pt>
                <c:pt idx="873">
                  <c:v>87.284000000000006</c:v>
                </c:pt>
                <c:pt idx="874">
                  <c:v>87.382999999999996</c:v>
                </c:pt>
                <c:pt idx="875">
                  <c:v>87.484999999999999</c:v>
                </c:pt>
                <c:pt idx="876">
                  <c:v>87.584000000000003</c:v>
                </c:pt>
                <c:pt idx="877">
                  <c:v>87.683999999999997</c:v>
                </c:pt>
                <c:pt idx="878">
                  <c:v>87.784000000000006</c:v>
                </c:pt>
                <c:pt idx="879">
                  <c:v>87.882999999999996</c:v>
                </c:pt>
                <c:pt idx="880">
                  <c:v>87.983999999999995</c:v>
                </c:pt>
                <c:pt idx="881">
                  <c:v>88.082999999999998</c:v>
                </c:pt>
                <c:pt idx="882">
                  <c:v>88.183999999999997</c:v>
                </c:pt>
                <c:pt idx="883">
                  <c:v>88.284000000000006</c:v>
                </c:pt>
                <c:pt idx="884">
                  <c:v>88.417000000000002</c:v>
                </c:pt>
                <c:pt idx="885">
                  <c:v>88.483999999999995</c:v>
                </c:pt>
                <c:pt idx="886">
                  <c:v>88.582999999999998</c:v>
                </c:pt>
                <c:pt idx="887">
                  <c:v>88.683000000000007</c:v>
                </c:pt>
                <c:pt idx="888">
                  <c:v>88.783000000000001</c:v>
                </c:pt>
                <c:pt idx="889">
                  <c:v>88.915999999999997</c:v>
                </c:pt>
                <c:pt idx="890">
                  <c:v>88.983000000000004</c:v>
                </c:pt>
                <c:pt idx="891">
                  <c:v>89.081999999999994</c:v>
                </c:pt>
                <c:pt idx="892">
                  <c:v>89.183000000000007</c:v>
                </c:pt>
                <c:pt idx="893">
                  <c:v>89.281999999999996</c:v>
                </c:pt>
                <c:pt idx="894">
                  <c:v>89.382000000000005</c:v>
                </c:pt>
                <c:pt idx="895">
                  <c:v>89.483000000000004</c:v>
                </c:pt>
                <c:pt idx="896">
                  <c:v>89.581999999999994</c:v>
                </c:pt>
                <c:pt idx="897">
                  <c:v>89.683999999999997</c:v>
                </c:pt>
                <c:pt idx="898">
                  <c:v>89.783000000000001</c:v>
                </c:pt>
                <c:pt idx="899">
                  <c:v>89.884</c:v>
                </c:pt>
                <c:pt idx="900">
                  <c:v>89.983999999999995</c:v>
                </c:pt>
                <c:pt idx="901">
                  <c:v>90.082999999999998</c:v>
                </c:pt>
                <c:pt idx="902">
                  <c:v>90.183999999999997</c:v>
                </c:pt>
                <c:pt idx="903">
                  <c:v>90.283000000000001</c:v>
                </c:pt>
                <c:pt idx="904">
                  <c:v>90.384</c:v>
                </c:pt>
                <c:pt idx="905">
                  <c:v>90.483000000000004</c:v>
                </c:pt>
                <c:pt idx="906">
                  <c:v>90.617000000000004</c:v>
                </c:pt>
                <c:pt idx="907">
                  <c:v>90.683000000000007</c:v>
                </c:pt>
                <c:pt idx="908">
                  <c:v>90.781999999999996</c:v>
                </c:pt>
                <c:pt idx="909">
                  <c:v>90.882999999999996</c:v>
                </c:pt>
                <c:pt idx="910">
                  <c:v>90.981999999999999</c:v>
                </c:pt>
                <c:pt idx="911">
                  <c:v>91.081999999999994</c:v>
                </c:pt>
                <c:pt idx="912">
                  <c:v>91.183000000000007</c:v>
                </c:pt>
                <c:pt idx="913">
                  <c:v>91.283000000000001</c:v>
                </c:pt>
                <c:pt idx="914">
                  <c:v>91.384</c:v>
                </c:pt>
                <c:pt idx="915">
                  <c:v>91.483000000000004</c:v>
                </c:pt>
                <c:pt idx="916">
                  <c:v>91.582999999999998</c:v>
                </c:pt>
                <c:pt idx="917">
                  <c:v>91.683000000000007</c:v>
                </c:pt>
                <c:pt idx="918">
                  <c:v>91.783000000000001</c:v>
                </c:pt>
                <c:pt idx="919">
                  <c:v>91.882999999999996</c:v>
                </c:pt>
                <c:pt idx="920">
                  <c:v>91.981999999999999</c:v>
                </c:pt>
                <c:pt idx="921">
                  <c:v>92.082999999999998</c:v>
                </c:pt>
                <c:pt idx="922">
                  <c:v>92.183000000000007</c:v>
                </c:pt>
                <c:pt idx="923">
                  <c:v>92.316000000000003</c:v>
                </c:pt>
                <c:pt idx="924">
                  <c:v>92.382999999999996</c:v>
                </c:pt>
                <c:pt idx="925">
                  <c:v>92.481999999999999</c:v>
                </c:pt>
                <c:pt idx="926">
                  <c:v>92.582999999999998</c:v>
                </c:pt>
                <c:pt idx="927">
                  <c:v>92.682000000000002</c:v>
                </c:pt>
                <c:pt idx="928">
                  <c:v>92.816000000000003</c:v>
                </c:pt>
                <c:pt idx="929">
                  <c:v>92.882000000000005</c:v>
                </c:pt>
                <c:pt idx="930">
                  <c:v>92.980999999999995</c:v>
                </c:pt>
                <c:pt idx="931">
                  <c:v>93.081999999999994</c:v>
                </c:pt>
                <c:pt idx="932">
                  <c:v>93.180999999999997</c:v>
                </c:pt>
                <c:pt idx="933">
                  <c:v>93.281999999999996</c:v>
                </c:pt>
                <c:pt idx="934">
                  <c:v>93.382000000000005</c:v>
                </c:pt>
                <c:pt idx="935">
                  <c:v>93.481999999999999</c:v>
                </c:pt>
                <c:pt idx="936">
                  <c:v>93.582999999999998</c:v>
                </c:pt>
                <c:pt idx="937">
                  <c:v>93.682000000000002</c:v>
                </c:pt>
                <c:pt idx="938">
                  <c:v>93.784000000000006</c:v>
                </c:pt>
                <c:pt idx="939">
                  <c:v>93.882999999999996</c:v>
                </c:pt>
                <c:pt idx="940">
                  <c:v>93.983000000000004</c:v>
                </c:pt>
                <c:pt idx="941">
                  <c:v>94.082999999999998</c:v>
                </c:pt>
                <c:pt idx="942">
                  <c:v>94.183000000000007</c:v>
                </c:pt>
                <c:pt idx="943">
                  <c:v>94.283000000000001</c:v>
                </c:pt>
                <c:pt idx="944">
                  <c:v>94.382000000000005</c:v>
                </c:pt>
                <c:pt idx="945">
                  <c:v>94.516000000000005</c:v>
                </c:pt>
                <c:pt idx="946">
                  <c:v>94.581999999999994</c:v>
                </c:pt>
                <c:pt idx="947">
                  <c:v>94.682000000000002</c:v>
                </c:pt>
                <c:pt idx="948">
                  <c:v>94.781999999999996</c:v>
                </c:pt>
                <c:pt idx="949">
                  <c:v>94.881</c:v>
                </c:pt>
                <c:pt idx="950">
                  <c:v>94.981999999999999</c:v>
                </c:pt>
                <c:pt idx="951">
                  <c:v>95.081999999999994</c:v>
                </c:pt>
                <c:pt idx="952">
                  <c:v>95.182000000000002</c:v>
                </c:pt>
                <c:pt idx="953">
                  <c:v>95.281999999999996</c:v>
                </c:pt>
                <c:pt idx="954">
                  <c:v>95.382000000000005</c:v>
                </c:pt>
                <c:pt idx="955">
                  <c:v>95.481999999999999</c:v>
                </c:pt>
                <c:pt idx="956">
                  <c:v>95.581000000000003</c:v>
                </c:pt>
                <c:pt idx="957">
                  <c:v>95.680999999999997</c:v>
                </c:pt>
                <c:pt idx="958">
                  <c:v>95.781999999999996</c:v>
                </c:pt>
                <c:pt idx="959">
                  <c:v>95.882000000000005</c:v>
                </c:pt>
                <c:pt idx="960">
                  <c:v>95.983000000000004</c:v>
                </c:pt>
                <c:pt idx="961">
                  <c:v>96.081999999999994</c:v>
                </c:pt>
                <c:pt idx="962">
                  <c:v>96.215999999999994</c:v>
                </c:pt>
                <c:pt idx="963">
                  <c:v>96.281999999999996</c:v>
                </c:pt>
                <c:pt idx="964">
                  <c:v>96.382000000000005</c:v>
                </c:pt>
                <c:pt idx="965">
                  <c:v>96.481999999999999</c:v>
                </c:pt>
                <c:pt idx="966">
                  <c:v>96.581999999999994</c:v>
                </c:pt>
                <c:pt idx="967">
                  <c:v>96.715000000000003</c:v>
                </c:pt>
                <c:pt idx="968">
                  <c:v>96.781999999999996</c:v>
                </c:pt>
                <c:pt idx="969">
                  <c:v>96.881</c:v>
                </c:pt>
                <c:pt idx="970">
                  <c:v>96.980999999999995</c:v>
                </c:pt>
                <c:pt idx="971">
                  <c:v>97.081000000000003</c:v>
                </c:pt>
                <c:pt idx="972">
                  <c:v>97.180999999999997</c:v>
                </c:pt>
                <c:pt idx="973">
                  <c:v>97.281999999999996</c:v>
                </c:pt>
                <c:pt idx="974">
                  <c:v>97.381</c:v>
                </c:pt>
                <c:pt idx="975">
                  <c:v>97.481999999999999</c:v>
                </c:pt>
                <c:pt idx="976">
                  <c:v>97.581999999999994</c:v>
                </c:pt>
                <c:pt idx="977">
                  <c:v>97.683000000000007</c:v>
                </c:pt>
                <c:pt idx="978">
                  <c:v>97.783000000000001</c:v>
                </c:pt>
                <c:pt idx="979">
                  <c:v>97.882000000000005</c:v>
                </c:pt>
                <c:pt idx="980">
                  <c:v>97.983000000000004</c:v>
                </c:pt>
                <c:pt idx="981">
                  <c:v>98.081999999999994</c:v>
                </c:pt>
                <c:pt idx="982">
                  <c:v>98.182000000000002</c:v>
                </c:pt>
                <c:pt idx="983">
                  <c:v>98.281999999999996</c:v>
                </c:pt>
                <c:pt idx="984">
                  <c:v>98.415000000000006</c:v>
                </c:pt>
                <c:pt idx="985">
                  <c:v>98.481999999999999</c:v>
                </c:pt>
                <c:pt idx="986">
                  <c:v>98.581000000000003</c:v>
                </c:pt>
                <c:pt idx="987">
                  <c:v>98.680999999999997</c:v>
                </c:pt>
                <c:pt idx="988">
                  <c:v>98.781000000000006</c:v>
                </c:pt>
                <c:pt idx="989">
                  <c:v>98.881</c:v>
                </c:pt>
                <c:pt idx="990">
                  <c:v>98.981999999999999</c:v>
                </c:pt>
                <c:pt idx="991">
                  <c:v>99.081000000000003</c:v>
                </c:pt>
                <c:pt idx="992">
                  <c:v>99.180999999999997</c:v>
                </c:pt>
                <c:pt idx="993">
                  <c:v>99.281000000000006</c:v>
                </c:pt>
                <c:pt idx="994">
                  <c:v>99.381</c:v>
                </c:pt>
                <c:pt idx="995">
                  <c:v>99.480999999999995</c:v>
                </c:pt>
                <c:pt idx="996">
                  <c:v>99.58</c:v>
                </c:pt>
                <c:pt idx="997">
                  <c:v>99.680999999999997</c:v>
                </c:pt>
                <c:pt idx="998">
                  <c:v>99.781000000000006</c:v>
                </c:pt>
                <c:pt idx="999">
                  <c:v>99.882000000000005</c:v>
                </c:pt>
                <c:pt idx="1000">
                  <c:v>99.983000000000004</c:v>
                </c:pt>
                <c:pt idx="1001">
                  <c:v>100.08199999999999</c:v>
                </c:pt>
                <c:pt idx="1002">
                  <c:v>100.18300000000001</c:v>
                </c:pt>
                <c:pt idx="1003">
                  <c:v>100.282</c:v>
                </c:pt>
                <c:pt idx="1004">
                  <c:v>100.38200000000001</c:v>
                </c:pt>
                <c:pt idx="1005">
                  <c:v>100.48099999999999</c:v>
                </c:pt>
                <c:pt idx="1006">
                  <c:v>100.614</c:v>
                </c:pt>
                <c:pt idx="1007">
                  <c:v>100.681</c:v>
                </c:pt>
                <c:pt idx="1008">
                  <c:v>100.78</c:v>
                </c:pt>
                <c:pt idx="1009">
                  <c:v>100.881</c:v>
                </c:pt>
                <c:pt idx="1010">
                  <c:v>100.98</c:v>
                </c:pt>
                <c:pt idx="1011">
                  <c:v>101.08</c:v>
                </c:pt>
                <c:pt idx="1012">
                  <c:v>101.181</c:v>
                </c:pt>
                <c:pt idx="1013">
                  <c:v>101.28</c:v>
                </c:pt>
                <c:pt idx="1014">
                  <c:v>101.38200000000001</c:v>
                </c:pt>
                <c:pt idx="1015">
                  <c:v>101.48099999999999</c:v>
                </c:pt>
                <c:pt idx="1016">
                  <c:v>101.58199999999999</c:v>
                </c:pt>
                <c:pt idx="1017">
                  <c:v>101.682</c:v>
                </c:pt>
                <c:pt idx="1018">
                  <c:v>101.78100000000001</c:v>
                </c:pt>
                <c:pt idx="1019">
                  <c:v>101.88200000000001</c:v>
                </c:pt>
                <c:pt idx="1020">
                  <c:v>101.98099999999999</c:v>
                </c:pt>
                <c:pt idx="1021">
                  <c:v>102.08199999999999</c:v>
                </c:pt>
                <c:pt idx="1022">
                  <c:v>102.181</c:v>
                </c:pt>
                <c:pt idx="1023">
                  <c:v>102.31399999999999</c:v>
                </c:pt>
                <c:pt idx="1024">
                  <c:v>102.381</c:v>
                </c:pt>
                <c:pt idx="1025">
                  <c:v>102.48</c:v>
                </c:pt>
                <c:pt idx="1026">
                  <c:v>102.581</c:v>
                </c:pt>
                <c:pt idx="1027">
                  <c:v>102.68</c:v>
                </c:pt>
                <c:pt idx="1028">
                  <c:v>102.78</c:v>
                </c:pt>
                <c:pt idx="1029">
                  <c:v>102.881</c:v>
                </c:pt>
                <c:pt idx="1030">
                  <c:v>102.98</c:v>
                </c:pt>
                <c:pt idx="1031">
                  <c:v>103.081</c:v>
                </c:pt>
                <c:pt idx="1032">
                  <c:v>103.18</c:v>
                </c:pt>
                <c:pt idx="1033">
                  <c:v>103.28</c:v>
                </c:pt>
                <c:pt idx="1034">
                  <c:v>103.38</c:v>
                </c:pt>
                <c:pt idx="1035">
                  <c:v>103.48</c:v>
                </c:pt>
                <c:pt idx="1036">
                  <c:v>103.58199999999999</c:v>
                </c:pt>
                <c:pt idx="1037">
                  <c:v>103.681</c:v>
                </c:pt>
                <c:pt idx="1038">
                  <c:v>103.782</c:v>
                </c:pt>
                <c:pt idx="1039">
                  <c:v>103.88200000000001</c:v>
                </c:pt>
                <c:pt idx="1040">
                  <c:v>103.98099999999999</c:v>
                </c:pt>
                <c:pt idx="1041">
                  <c:v>104.08199999999999</c:v>
                </c:pt>
                <c:pt idx="1042">
                  <c:v>104.181</c:v>
                </c:pt>
                <c:pt idx="1043">
                  <c:v>104.282</c:v>
                </c:pt>
                <c:pt idx="1044">
                  <c:v>104.381</c:v>
                </c:pt>
                <c:pt idx="1045">
                  <c:v>104.51300000000001</c:v>
                </c:pt>
                <c:pt idx="1046">
                  <c:v>104.58</c:v>
                </c:pt>
                <c:pt idx="1047">
                  <c:v>104.679</c:v>
                </c:pt>
                <c:pt idx="1048">
                  <c:v>104.78</c:v>
                </c:pt>
                <c:pt idx="1049">
                  <c:v>104.879</c:v>
                </c:pt>
                <c:pt idx="1050">
                  <c:v>104.98</c:v>
                </c:pt>
                <c:pt idx="1051">
                  <c:v>105.081</c:v>
                </c:pt>
                <c:pt idx="1052">
                  <c:v>105.18</c:v>
                </c:pt>
                <c:pt idx="1053">
                  <c:v>105.282</c:v>
                </c:pt>
                <c:pt idx="1054">
                  <c:v>105.381</c:v>
                </c:pt>
                <c:pt idx="1055">
                  <c:v>105.482</c:v>
                </c:pt>
                <c:pt idx="1056">
                  <c:v>105.58199999999999</c:v>
                </c:pt>
                <c:pt idx="1057">
                  <c:v>105.681</c:v>
                </c:pt>
                <c:pt idx="1058">
                  <c:v>105.782</c:v>
                </c:pt>
                <c:pt idx="1059">
                  <c:v>105.881</c:v>
                </c:pt>
                <c:pt idx="1060">
                  <c:v>105.98099999999999</c:v>
                </c:pt>
                <c:pt idx="1061">
                  <c:v>106.08</c:v>
                </c:pt>
                <c:pt idx="1062">
                  <c:v>106.21299999999999</c:v>
                </c:pt>
                <c:pt idx="1063">
                  <c:v>106.28</c:v>
                </c:pt>
                <c:pt idx="1064">
                  <c:v>106.379</c:v>
                </c:pt>
                <c:pt idx="1065">
                  <c:v>106.48</c:v>
                </c:pt>
                <c:pt idx="1066">
                  <c:v>106.57899999999999</c:v>
                </c:pt>
                <c:pt idx="1067">
                  <c:v>106.679</c:v>
                </c:pt>
                <c:pt idx="1068">
                  <c:v>106.78</c:v>
                </c:pt>
                <c:pt idx="1069">
                  <c:v>106.879</c:v>
                </c:pt>
                <c:pt idx="1070">
                  <c:v>106.98099999999999</c:v>
                </c:pt>
                <c:pt idx="1071">
                  <c:v>107.08</c:v>
                </c:pt>
                <c:pt idx="1072">
                  <c:v>107.18</c:v>
                </c:pt>
                <c:pt idx="1073">
                  <c:v>107.28</c:v>
                </c:pt>
                <c:pt idx="1074">
                  <c:v>107.379</c:v>
                </c:pt>
                <c:pt idx="1075">
                  <c:v>107.48</c:v>
                </c:pt>
                <c:pt idx="1076">
                  <c:v>107.57899999999999</c:v>
                </c:pt>
                <c:pt idx="1077">
                  <c:v>107.68</c:v>
                </c:pt>
                <c:pt idx="1078">
                  <c:v>107.78</c:v>
                </c:pt>
                <c:pt idx="1079">
                  <c:v>107.88</c:v>
                </c:pt>
                <c:pt idx="1080">
                  <c:v>107.98</c:v>
                </c:pt>
                <c:pt idx="1081">
                  <c:v>108.07899999999999</c:v>
                </c:pt>
                <c:pt idx="1082">
                  <c:v>108.18</c:v>
                </c:pt>
                <c:pt idx="1083">
                  <c:v>108.279</c:v>
                </c:pt>
                <c:pt idx="1084">
                  <c:v>108.413</c:v>
                </c:pt>
                <c:pt idx="1085">
                  <c:v>108.479</c:v>
                </c:pt>
                <c:pt idx="1086">
                  <c:v>108.57899999999999</c:v>
                </c:pt>
                <c:pt idx="1087">
                  <c:v>108.679</c:v>
                </c:pt>
                <c:pt idx="1088">
                  <c:v>108.77800000000001</c:v>
                </c:pt>
                <c:pt idx="1089">
                  <c:v>108.879</c:v>
                </c:pt>
                <c:pt idx="1090">
                  <c:v>108.979</c:v>
                </c:pt>
                <c:pt idx="1091">
                  <c:v>109.07899999999999</c:v>
                </c:pt>
                <c:pt idx="1092">
                  <c:v>109.18</c:v>
                </c:pt>
                <c:pt idx="1093">
                  <c:v>109.28</c:v>
                </c:pt>
                <c:pt idx="1094">
                  <c:v>109.381</c:v>
                </c:pt>
                <c:pt idx="1095">
                  <c:v>109.48</c:v>
                </c:pt>
                <c:pt idx="1096">
                  <c:v>109.58</c:v>
                </c:pt>
                <c:pt idx="1097">
                  <c:v>109.68</c:v>
                </c:pt>
                <c:pt idx="1098">
                  <c:v>109.78</c:v>
                </c:pt>
                <c:pt idx="1099">
                  <c:v>109.88</c:v>
                </c:pt>
                <c:pt idx="1100">
                  <c:v>109.979</c:v>
                </c:pt>
                <c:pt idx="1101">
                  <c:v>110.08</c:v>
                </c:pt>
                <c:pt idx="1102">
                  <c:v>110.18</c:v>
                </c:pt>
                <c:pt idx="1103">
                  <c:v>110.28</c:v>
                </c:pt>
                <c:pt idx="1104">
                  <c:v>110.38</c:v>
                </c:pt>
                <c:pt idx="1105">
                  <c:v>110.48</c:v>
                </c:pt>
                <c:pt idx="1106">
                  <c:v>110.581</c:v>
                </c:pt>
                <c:pt idx="1107">
                  <c:v>110.68</c:v>
                </c:pt>
                <c:pt idx="1108">
                  <c:v>110.78</c:v>
                </c:pt>
                <c:pt idx="1109">
                  <c:v>110.88</c:v>
                </c:pt>
                <c:pt idx="1110">
                  <c:v>110.982</c:v>
                </c:pt>
                <c:pt idx="1111">
                  <c:v>111.08199999999999</c:v>
                </c:pt>
                <c:pt idx="1112">
                  <c:v>111.182</c:v>
                </c:pt>
                <c:pt idx="1113">
                  <c:v>111.28100000000001</c:v>
                </c:pt>
                <c:pt idx="1114">
                  <c:v>111.38200000000001</c:v>
                </c:pt>
                <c:pt idx="1115">
                  <c:v>111.48</c:v>
                </c:pt>
                <c:pt idx="1116">
                  <c:v>111.581</c:v>
                </c:pt>
                <c:pt idx="1117">
                  <c:v>111.681</c:v>
                </c:pt>
                <c:pt idx="1118">
                  <c:v>111.78</c:v>
                </c:pt>
                <c:pt idx="1119">
                  <c:v>111.881</c:v>
                </c:pt>
                <c:pt idx="1120">
                  <c:v>111.98</c:v>
                </c:pt>
                <c:pt idx="1121">
                  <c:v>112.08</c:v>
                </c:pt>
                <c:pt idx="1122">
                  <c:v>112.18</c:v>
                </c:pt>
                <c:pt idx="1123">
                  <c:v>112.28</c:v>
                </c:pt>
                <c:pt idx="1124">
                  <c:v>112.381</c:v>
                </c:pt>
                <c:pt idx="1125">
                  <c:v>112.48</c:v>
                </c:pt>
                <c:pt idx="1126">
                  <c:v>112.581</c:v>
                </c:pt>
                <c:pt idx="1127">
                  <c:v>112.68</c:v>
                </c:pt>
                <c:pt idx="1128">
                  <c:v>112.78</c:v>
                </c:pt>
                <c:pt idx="1129">
                  <c:v>112.88</c:v>
                </c:pt>
                <c:pt idx="1130">
                  <c:v>112.979</c:v>
                </c:pt>
                <c:pt idx="1131">
                  <c:v>113.081</c:v>
                </c:pt>
                <c:pt idx="1132">
                  <c:v>113.18</c:v>
                </c:pt>
                <c:pt idx="1133">
                  <c:v>113.28100000000001</c:v>
                </c:pt>
                <c:pt idx="1134">
                  <c:v>113.381</c:v>
                </c:pt>
                <c:pt idx="1135">
                  <c:v>113.48</c:v>
                </c:pt>
                <c:pt idx="1136">
                  <c:v>113.581</c:v>
                </c:pt>
                <c:pt idx="1137">
                  <c:v>113.68</c:v>
                </c:pt>
                <c:pt idx="1138">
                  <c:v>113.78100000000001</c:v>
                </c:pt>
                <c:pt idx="1139">
                  <c:v>113.88</c:v>
                </c:pt>
                <c:pt idx="1140">
                  <c:v>113.98</c:v>
                </c:pt>
                <c:pt idx="1141">
                  <c:v>114.081</c:v>
                </c:pt>
                <c:pt idx="1142">
                  <c:v>114.18</c:v>
                </c:pt>
                <c:pt idx="1143">
                  <c:v>114.28100000000001</c:v>
                </c:pt>
                <c:pt idx="1144">
                  <c:v>114.38</c:v>
                </c:pt>
                <c:pt idx="1145">
                  <c:v>114.48</c:v>
                </c:pt>
                <c:pt idx="1146">
                  <c:v>114.58</c:v>
                </c:pt>
                <c:pt idx="1147">
                  <c:v>114.679</c:v>
                </c:pt>
                <c:pt idx="1148">
                  <c:v>114.78</c:v>
                </c:pt>
                <c:pt idx="1149">
                  <c:v>114.879</c:v>
                </c:pt>
                <c:pt idx="1150">
                  <c:v>114.979</c:v>
                </c:pt>
                <c:pt idx="1151">
                  <c:v>115.07899999999999</c:v>
                </c:pt>
                <c:pt idx="1152">
                  <c:v>115.178</c:v>
                </c:pt>
                <c:pt idx="1153">
                  <c:v>115.28</c:v>
                </c:pt>
                <c:pt idx="1154">
                  <c:v>115.379</c:v>
                </c:pt>
                <c:pt idx="1155">
                  <c:v>115.48</c:v>
                </c:pt>
                <c:pt idx="1156">
                  <c:v>115.58</c:v>
                </c:pt>
                <c:pt idx="1157">
                  <c:v>115.68</c:v>
                </c:pt>
                <c:pt idx="1158">
                  <c:v>115.78100000000001</c:v>
                </c:pt>
                <c:pt idx="1159">
                  <c:v>115.88</c:v>
                </c:pt>
                <c:pt idx="1160">
                  <c:v>115.98099999999999</c:v>
                </c:pt>
                <c:pt idx="1161">
                  <c:v>116.08</c:v>
                </c:pt>
                <c:pt idx="1162">
                  <c:v>116.18</c:v>
                </c:pt>
                <c:pt idx="1163">
                  <c:v>116.28</c:v>
                </c:pt>
                <c:pt idx="1164">
                  <c:v>116.379</c:v>
                </c:pt>
                <c:pt idx="1165">
                  <c:v>116.48</c:v>
                </c:pt>
                <c:pt idx="1166">
                  <c:v>116.57899999999999</c:v>
                </c:pt>
                <c:pt idx="1167">
                  <c:v>116.679</c:v>
                </c:pt>
                <c:pt idx="1168">
                  <c:v>116.779</c:v>
                </c:pt>
                <c:pt idx="1169">
                  <c:v>116.879</c:v>
                </c:pt>
                <c:pt idx="1170">
                  <c:v>116.98</c:v>
                </c:pt>
                <c:pt idx="1171">
                  <c:v>117.07899999999999</c:v>
                </c:pt>
                <c:pt idx="1172">
                  <c:v>117.18</c:v>
                </c:pt>
                <c:pt idx="1173">
                  <c:v>117.28</c:v>
                </c:pt>
                <c:pt idx="1174">
                  <c:v>117.38</c:v>
                </c:pt>
                <c:pt idx="1175">
                  <c:v>117.48</c:v>
                </c:pt>
                <c:pt idx="1176">
                  <c:v>117.57899999999999</c:v>
                </c:pt>
                <c:pt idx="1177">
                  <c:v>117.68</c:v>
                </c:pt>
                <c:pt idx="1178">
                  <c:v>117.779</c:v>
                </c:pt>
                <c:pt idx="1179">
                  <c:v>117.879</c:v>
                </c:pt>
                <c:pt idx="1180">
                  <c:v>117.98</c:v>
                </c:pt>
                <c:pt idx="1181">
                  <c:v>118.07899999999999</c:v>
                </c:pt>
                <c:pt idx="1182">
                  <c:v>118.18</c:v>
                </c:pt>
                <c:pt idx="1183">
                  <c:v>118.279</c:v>
                </c:pt>
                <c:pt idx="1184">
                  <c:v>118.379</c:v>
                </c:pt>
                <c:pt idx="1185">
                  <c:v>118.479</c:v>
                </c:pt>
                <c:pt idx="1186">
                  <c:v>118.57899999999999</c:v>
                </c:pt>
                <c:pt idx="1187">
                  <c:v>118.679</c:v>
                </c:pt>
                <c:pt idx="1188">
                  <c:v>118.77800000000001</c:v>
                </c:pt>
                <c:pt idx="1189">
                  <c:v>118.878</c:v>
                </c:pt>
                <c:pt idx="1190">
                  <c:v>118.97799999999999</c:v>
                </c:pt>
                <c:pt idx="1191">
                  <c:v>119.078</c:v>
                </c:pt>
                <c:pt idx="1192">
                  <c:v>119.179</c:v>
                </c:pt>
                <c:pt idx="1193">
                  <c:v>119.27800000000001</c:v>
                </c:pt>
                <c:pt idx="1194">
                  <c:v>119.379</c:v>
                </c:pt>
                <c:pt idx="1195">
                  <c:v>119.48</c:v>
                </c:pt>
                <c:pt idx="1196">
                  <c:v>119.58</c:v>
                </c:pt>
                <c:pt idx="1197">
                  <c:v>119.681</c:v>
                </c:pt>
                <c:pt idx="1198">
                  <c:v>119.78</c:v>
                </c:pt>
                <c:pt idx="1199">
                  <c:v>119.881</c:v>
                </c:pt>
                <c:pt idx="1200">
                  <c:v>119.979</c:v>
                </c:pt>
                <c:pt idx="1201">
                  <c:v>120.07899999999999</c:v>
                </c:pt>
                <c:pt idx="1202">
                  <c:v>120.179</c:v>
                </c:pt>
                <c:pt idx="1203">
                  <c:v>120.279</c:v>
                </c:pt>
                <c:pt idx="1204">
                  <c:v>120.379</c:v>
                </c:pt>
                <c:pt idx="1205">
                  <c:v>120.47799999999999</c:v>
                </c:pt>
                <c:pt idx="1206">
                  <c:v>120.57899999999999</c:v>
                </c:pt>
                <c:pt idx="1207">
                  <c:v>120.678</c:v>
                </c:pt>
                <c:pt idx="1208">
                  <c:v>120.77800000000001</c:v>
                </c:pt>
                <c:pt idx="1209">
                  <c:v>120.879</c:v>
                </c:pt>
                <c:pt idx="1210">
                  <c:v>120.98</c:v>
                </c:pt>
                <c:pt idx="1211">
                  <c:v>121.08</c:v>
                </c:pt>
                <c:pt idx="1212">
                  <c:v>121.179</c:v>
                </c:pt>
                <c:pt idx="1213">
                  <c:v>121.279</c:v>
                </c:pt>
                <c:pt idx="1214">
                  <c:v>121.379</c:v>
                </c:pt>
                <c:pt idx="1215">
                  <c:v>121.479</c:v>
                </c:pt>
                <c:pt idx="1216">
                  <c:v>121.58</c:v>
                </c:pt>
                <c:pt idx="1217">
                  <c:v>121.679</c:v>
                </c:pt>
                <c:pt idx="1218">
                  <c:v>121.78</c:v>
                </c:pt>
                <c:pt idx="1219">
                  <c:v>121.88</c:v>
                </c:pt>
                <c:pt idx="1220">
                  <c:v>121.979</c:v>
                </c:pt>
                <c:pt idx="1221">
                  <c:v>122.07899999999999</c:v>
                </c:pt>
                <c:pt idx="1222">
                  <c:v>122.178</c:v>
                </c:pt>
                <c:pt idx="1223">
                  <c:v>122.279</c:v>
                </c:pt>
                <c:pt idx="1224">
                  <c:v>122.378</c:v>
                </c:pt>
                <c:pt idx="1225">
                  <c:v>122.47799999999999</c:v>
                </c:pt>
                <c:pt idx="1226">
                  <c:v>122.578</c:v>
                </c:pt>
                <c:pt idx="1227">
                  <c:v>122.678</c:v>
                </c:pt>
                <c:pt idx="1228">
                  <c:v>122.77800000000001</c:v>
                </c:pt>
                <c:pt idx="1229">
                  <c:v>122.877</c:v>
                </c:pt>
                <c:pt idx="1230">
                  <c:v>122.97799999999999</c:v>
                </c:pt>
                <c:pt idx="1231">
                  <c:v>123.07899999999999</c:v>
                </c:pt>
                <c:pt idx="1232">
                  <c:v>123.179</c:v>
                </c:pt>
                <c:pt idx="1233">
                  <c:v>123.28</c:v>
                </c:pt>
                <c:pt idx="1234">
                  <c:v>123.379</c:v>
                </c:pt>
                <c:pt idx="1235">
                  <c:v>123.479</c:v>
                </c:pt>
                <c:pt idx="1236">
                  <c:v>123.58</c:v>
                </c:pt>
                <c:pt idx="1237">
                  <c:v>123.68</c:v>
                </c:pt>
                <c:pt idx="1238">
                  <c:v>123.78</c:v>
                </c:pt>
                <c:pt idx="1239">
                  <c:v>123.879</c:v>
                </c:pt>
                <c:pt idx="1240">
                  <c:v>123.979</c:v>
                </c:pt>
                <c:pt idx="1241">
                  <c:v>124.078</c:v>
                </c:pt>
                <c:pt idx="1242">
                  <c:v>124.178</c:v>
                </c:pt>
                <c:pt idx="1243">
                  <c:v>124.27800000000001</c:v>
                </c:pt>
                <c:pt idx="1244">
                  <c:v>124.378</c:v>
                </c:pt>
                <c:pt idx="1245">
                  <c:v>124.47799999999999</c:v>
                </c:pt>
                <c:pt idx="1246">
                  <c:v>124.577</c:v>
                </c:pt>
                <c:pt idx="1247">
                  <c:v>124.67700000000001</c:v>
                </c:pt>
                <c:pt idx="1248">
                  <c:v>124.77800000000001</c:v>
                </c:pt>
                <c:pt idx="1249">
                  <c:v>124.878</c:v>
                </c:pt>
                <c:pt idx="1250">
                  <c:v>124.979</c:v>
                </c:pt>
                <c:pt idx="1251">
                  <c:v>125.078</c:v>
                </c:pt>
                <c:pt idx="1252">
                  <c:v>125.178</c:v>
                </c:pt>
                <c:pt idx="1253">
                  <c:v>125.27800000000001</c:v>
                </c:pt>
                <c:pt idx="1254">
                  <c:v>125.378</c:v>
                </c:pt>
                <c:pt idx="1255">
                  <c:v>125.47799999999999</c:v>
                </c:pt>
                <c:pt idx="1256">
                  <c:v>125.578</c:v>
                </c:pt>
                <c:pt idx="1257">
                  <c:v>125.678</c:v>
                </c:pt>
                <c:pt idx="1258">
                  <c:v>125.77800000000001</c:v>
                </c:pt>
                <c:pt idx="1259">
                  <c:v>125.878</c:v>
                </c:pt>
                <c:pt idx="1260">
                  <c:v>125.979</c:v>
                </c:pt>
                <c:pt idx="1261">
                  <c:v>126.07899999999999</c:v>
                </c:pt>
                <c:pt idx="1262">
                  <c:v>126.179</c:v>
                </c:pt>
                <c:pt idx="1263">
                  <c:v>126.27800000000001</c:v>
                </c:pt>
                <c:pt idx="1264">
                  <c:v>126.378</c:v>
                </c:pt>
                <c:pt idx="1265">
                  <c:v>126.477</c:v>
                </c:pt>
                <c:pt idx="1266">
                  <c:v>126.577</c:v>
                </c:pt>
                <c:pt idx="1267">
                  <c:v>126.67700000000001</c:v>
                </c:pt>
                <c:pt idx="1268">
                  <c:v>126.776</c:v>
                </c:pt>
                <c:pt idx="1269">
                  <c:v>126.876</c:v>
                </c:pt>
                <c:pt idx="1270">
                  <c:v>126.977</c:v>
                </c:pt>
                <c:pt idx="1271">
                  <c:v>127.077</c:v>
                </c:pt>
                <c:pt idx="1272">
                  <c:v>127.178</c:v>
                </c:pt>
                <c:pt idx="1273">
                  <c:v>127.27800000000001</c:v>
                </c:pt>
                <c:pt idx="1274">
                  <c:v>127.378</c:v>
                </c:pt>
                <c:pt idx="1275">
                  <c:v>127.47799999999999</c:v>
                </c:pt>
                <c:pt idx="1276">
                  <c:v>127.578</c:v>
                </c:pt>
                <c:pt idx="1277">
                  <c:v>127.678</c:v>
                </c:pt>
                <c:pt idx="1278">
                  <c:v>127.77800000000001</c:v>
                </c:pt>
                <c:pt idx="1279">
                  <c:v>127.878</c:v>
                </c:pt>
                <c:pt idx="1280">
                  <c:v>127.97799999999999</c:v>
                </c:pt>
                <c:pt idx="1281">
                  <c:v>128.077</c:v>
                </c:pt>
                <c:pt idx="1282">
                  <c:v>128.178</c:v>
                </c:pt>
                <c:pt idx="1283">
                  <c:v>128.27699999999999</c:v>
                </c:pt>
                <c:pt idx="1284">
                  <c:v>128.37700000000001</c:v>
                </c:pt>
                <c:pt idx="1285">
                  <c:v>128.477</c:v>
                </c:pt>
                <c:pt idx="1286">
                  <c:v>128.57599999999999</c:v>
                </c:pt>
                <c:pt idx="1287">
                  <c:v>128.678</c:v>
                </c:pt>
                <c:pt idx="1288">
                  <c:v>128.77699999999999</c:v>
                </c:pt>
                <c:pt idx="1289">
                  <c:v>128.87700000000001</c:v>
                </c:pt>
                <c:pt idx="1290">
                  <c:v>128.977</c:v>
                </c:pt>
                <c:pt idx="1291">
                  <c:v>129.07599999999999</c:v>
                </c:pt>
                <c:pt idx="1292">
                  <c:v>129.17699999999999</c:v>
                </c:pt>
                <c:pt idx="1293">
                  <c:v>129.27600000000001</c:v>
                </c:pt>
                <c:pt idx="1294">
                  <c:v>129.37700000000001</c:v>
                </c:pt>
                <c:pt idx="1295">
                  <c:v>129.477</c:v>
                </c:pt>
                <c:pt idx="1296">
                  <c:v>129.577</c:v>
                </c:pt>
                <c:pt idx="1297">
                  <c:v>129.678</c:v>
                </c:pt>
                <c:pt idx="1298">
                  <c:v>129.77699999999999</c:v>
                </c:pt>
                <c:pt idx="1299">
                  <c:v>129.87799999999999</c:v>
                </c:pt>
                <c:pt idx="1300">
                  <c:v>129.977</c:v>
                </c:pt>
                <c:pt idx="1301">
                  <c:v>130.077</c:v>
                </c:pt>
                <c:pt idx="1302">
                  <c:v>130.17699999999999</c:v>
                </c:pt>
                <c:pt idx="1303">
                  <c:v>130.27600000000001</c:v>
                </c:pt>
                <c:pt idx="1304">
                  <c:v>130.37700000000001</c:v>
                </c:pt>
                <c:pt idx="1305">
                  <c:v>130.476</c:v>
                </c:pt>
                <c:pt idx="1306">
                  <c:v>130.57599999999999</c:v>
                </c:pt>
                <c:pt idx="1307">
                  <c:v>130.67599999999999</c:v>
                </c:pt>
                <c:pt idx="1308">
                  <c:v>130.77500000000001</c:v>
                </c:pt>
                <c:pt idx="1309">
                  <c:v>130.87700000000001</c:v>
                </c:pt>
                <c:pt idx="1310">
                  <c:v>130.976</c:v>
                </c:pt>
                <c:pt idx="1311">
                  <c:v>131.077</c:v>
                </c:pt>
                <c:pt idx="1312">
                  <c:v>131.17699999999999</c:v>
                </c:pt>
                <c:pt idx="1313">
                  <c:v>131.27699999999999</c:v>
                </c:pt>
                <c:pt idx="1314">
                  <c:v>131.37799999999999</c:v>
                </c:pt>
                <c:pt idx="1315">
                  <c:v>131.477</c:v>
                </c:pt>
                <c:pt idx="1316">
                  <c:v>131.578</c:v>
                </c:pt>
                <c:pt idx="1317">
                  <c:v>131.67699999999999</c:v>
                </c:pt>
                <c:pt idx="1318">
                  <c:v>131.77699999999999</c:v>
                </c:pt>
                <c:pt idx="1319">
                  <c:v>131.87700000000001</c:v>
                </c:pt>
                <c:pt idx="1320">
                  <c:v>131.977</c:v>
                </c:pt>
                <c:pt idx="1321">
                  <c:v>132.077</c:v>
                </c:pt>
                <c:pt idx="1322">
                  <c:v>132.17599999999999</c:v>
                </c:pt>
                <c:pt idx="1323">
                  <c:v>132.27600000000001</c:v>
                </c:pt>
                <c:pt idx="1324">
                  <c:v>132.376</c:v>
                </c:pt>
                <c:pt idx="1325">
                  <c:v>132.476</c:v>
                </c:pt>
                <c:pt idx="1326">
                  <c:v>132.577</c:v>
                </c:pt>
                <c:pt idx="1327">
                  <c:v>132.67599999999999</c:v>
                </c:pt>
                <c:pt idx="1328">
                  <c:v>132.77699999999999</c:v>
                </c:pt>
                <c:pt idx="1329">
                  <c:v>132.876</c:v>
                </c:pt>
                <c:pt idx="1330">
                  <c:v>132.976</c:v>
                </c:pt>
                <c:pt idx="1331">
                  <c:v>133.07599999999999</c:v>
                </c:pt>
                <c:pt idx="1332">
                  <c:v>133.17500000000001</c:v>
                </c:pt>
                <c:pt idx="1333">
                  <c:v>133.27699999999999</c:v>
                </c:pt>
                <c:pt idx="1334">
                  <c:v>133.376</c:v>
                </c:pt>
                <c:pt idx="1335">
                  <c:v>133.476</c:v>
                </c:pt>
                <c:pt idx="1336">
                  <c:v>133.577</c:v>
                </c:pt>
                <c:pt idx="1337">
                  <c:v>133.67599999999999</c:v>
                </c:pt>
                <c:pt idx="1338">
                  <c:v>133.77699999999999</c:v>
                </c:pt>
                <c:pt idx="1339">
                  <c:v>133.876</c:v>
                </c:pt>
                <c:pt idx="1340">
                  <c:v>133.976</c:v>
                </c:pt>
                <c:pt idx="1341">
                  <c:v>134.07599999999999</c:v>
                </c:pt>
                <c:pt idx="1342">
                  <c:v>134.17500000000001</c:v>
                </c:pt>
                <c:pt idx="1343">
                  <c:v>134.27600000000001</c:v>
                </c:pt>
                <c:pt idx="1344">
                  <c:v>134.375</c:v>
                </c:pt>
                <c:pt idx="1345">
                  <c:v>134.476</c:v>
                </c:pt>
                <c:pt idx="1346">
                  <c:v>134.57499999999999</c:v>
                </c:pt>
                <c:pt idx="1347">
                  <c:v>134.67500000000001</c:v>
                </c:pt>
                <c:pt idx="1348">
                  <c:v>134.77600000000001</c:v>
                </c:pt>
                <c:pt idx="1349">
                  <c:v>134.875</c:v>
                </c:pt>
                <c:pt idx="1350">
                  <c:v>134.977</c:v>
                </c:pt>
                <c:pt idx="1351">
                  <c:v>135.07599999999999</c:v>
                </c:pt>
                <c:pt idx="1352">
                  <c:v>135.17699999999999</c:v>
                </c:pt>
                <c:pt idx="1353">
                  <c:v>135.27699999999999</c:v>
                </c:pt>
                <c:pt idx="1354">
                  <c:v>135.37700000000001</c:v>
                </c:pt>
                <c:pt idx="1355">
                  <c:v>135.477</c:v>
                </c:pt>
                <c:pt idx="1356">
                  <c:v>135.57599999999999</c:v>
                </c:pt>
                <c:pt idx="1357">
                  <c:v>135.67699999999999</c:v>
                </c:pt>
                <c:pt idx="1358">
                  <c:v>135.77600000000001</c:v>
                </c:pt>
                <c:pt idx="1359">
                  <c:v>135.876</c:v>
                </c:pt>
                <c:pt idx="1360">
                  <c:v>135.976</c:v>
                </c:pt>
                <c:pt idx="1361">
                  <c:v>136.07599999999999</c:v>
                </c:pt>
                <c:pt idx="1362">
                  <c:v>136.17599999999999</c:v>
                </c:pt>
                <c:pt idx="1363">
                  <c:v>136.27500000000001</c:v>
                </c:pt>
                <c:pt idx="1364">
                  <c:v>136.375</c:v>
                </c:pt>
                <c:pt idx="1365">
                  <c:v>136.476</c:v>
                </c:pt>
                <c:pt idx="1366">
                  <c:v>136.57599999999999</c:v>
                </c:pt>
                <c:pt idx="1367">
                  <c:v>136.67599999999999</c:v>
                </c:pt>
                <c:pt idx="1368">
                  <c:v>136.77500000000001</c:v>
                </c:pt>
                <c:pt idx="1369">
                  <c:v>136.875</c:v>
                </c:pt>
                <c:pt idx="1370">
                  <c:v>136.97499999999999</c:v>
                </c:pt>
                <c:pt idx="1371">
                  <c:v>137.07499999999999</c:v>
                </c:pt>
                <c:pt idx="1372">
                  <c:v>137.17599999999999</c:v>
                </c:pt>
                <c:pt idx="1373">
                  <c:v>137.27600000000001</c:v>
                </c:pt>
                <c:pt idx="1374">
                  <c:v>137.376</c:v>
                </c:pt>
                <c:pt idx="1375">
                  <c:v>137.476</c:v>
                </c:pt>
                <c:pt idx="1376">
                  <c:v>137.57599999999999</c:v>
                </c:pt>
                <c:pt idx="1377">
                  <c:v>137.67599999999999</c:v>
                </c:pt>
                <c:pt idx="1378">
                  <c:v>137.77600000000001</c:v>
                </c:pt>
                <c:pt idx="1379">
                  <c:v>137.90799999999999</c:v>
                </c:pt>
                <c:pt idx="1380">
                  <c:v>137.97399999999999</c:v>
                </c:pt>
                <c:pt idx="1381">
                  <c:v>138.07400000000001</c:v>
                </c:pt>
                <c:pt idx="1382">
                  <c:v>138.17400000000001</c:v>
                </c:pt>
                <c:pt idx="1383">
                  <c:v>138.274</c:v>
                </c:pt>
                <c:pt idx="1384">
                  <c:v>138.374</c:v>
                </c:pt>
                <c:pt idx="1385">
                  <c:v>138.47499999999999</c:v>
                </c:pt>
                <c:pt idx="1386">
                  <c:v>138.57400000000001</c:v>
                </c:pt>
                <c:pt idx="1387">
                  <c:v>138.67500000000001</c:v>
                </c:pt>
                <c:pt idx="1388">
                  <c:v>138.77500000000001</c:v>
                </c:pt>
                <c:pt idx="1389">
                  <c:v>138.876</c:v>
                </c:pt>
                <c:pt idx="1390">
                  <c:v>138.977</c:v>
                </c:pt>
                <c:pt idx="1391">
                  <c:v>139.077</c:v>
                </c:pt>
                <c:pt idx="1392">
                  <c:v>139.17699999999999</c:v>
                </c:pt>
                <c:pt idx="1393">
                  <c:v>139.27699999999999</c:v>
                </c:pt>
                <c:pt idx="1394">
                  <c:v>139.37700000000001</c:v>
                </c:pt>
                <c:pt idx="1395">
                  <c:v>139.476</c:v>
                </c:pt>
                <c:pt idx="1396">
                  <c:v>139.57599999999999</c:v>
                </c:pt>
                <c:pt idx="1397">
                  <c:v>139.67599999999999</c:v>
                </c:pt>
                <c:pt idx="1398">
                  <c:v>139.77500000000001</c:v>
                </c:pt>
                <c:pt idx="1399">
                  <c:v>139.875</c:v>
                </c:pt>
                <c:pt idx="1400">
                  <c:v>139.97499999999999</c:v>
                </c:pt>
                <c:pt idx="1401">
                  <c:v>140.07499999999999</c:v>
                </c:pt>
                <c:pt idx="1402">
                  <c:v>140.17500000000001</c:v>
                </c:pt>
                <c:pt idx="1403">
                  <c:v>140.274</c:v>
                </c:pt>
                <c:pt idx="1404">
                  <c:v>140.375</c:v>
                </c:pt>
                <c:pt idx="1405">
                  <c:v>140.476</c:v>
                </c:pt>
                <c:pt idx="1406">
                  <c:v>140.57599999999999</c:v>
                </c:pt>
                <c:pt idx="1407">
                  <c:v>140.67599999999999</c:v>
                </c:pt>
                <c:pt idx="1408">
                  <c:v>140.77500000000001</c:v>
                </c:pt>
                <c:pt idx="1409">
                  <c:v>140.875</c:v>
                </c:pt>
                <c:pt idx="1410">
                  <c:v>140.97499999999999</c:v>
                </c:pt>
                <c:pt idx="1411">
                  <c:v>141.07599999999999</c:v>
                </c:pt>
                <c:pt idx="1412">
                  <c:v>141.17599999999999</c:v>
                </c:pt>
                <c:pt idx="1413">
                  <c:v>141.27600000000001</c:v>
                </c:pt>
                <c:pt idx="1414">
                  <c:v>141.376</c:v>
                </c:pt>
                <c:pt idx="1415">
                  <c:v>141.47499999999999</c:v>
                </c:pt>
                <c:pt idx="1416">
                  <c:v>141.57499999999999</c:v>
                </c:pt>
                <c:pt idx="1417">
                  <c:v>141.67500000000001</c:v>
                </c:pt>
                <c:pt idx="1418">
                  <c:v>141.77500000000001</c:v>
                </c:pt>
                <c:pt idx="1419">
                  <c:v>141.875</c:v>
                </c:pt>
                <c:pt idx="1420">
                  <c:v>141.97499999999999</c:v>
                </c:pt>
                <c:pt idx="1421">
                  <c:v>142.07499999999999</c:v>
                </c:pt>
                <c:pt idx="1422">
                  <c:v>142.17500000000001</c:v>
                </c:pt>
                <c:pt idx="1423">
                  <c:v>142.27500000000001</c:v>
                </c:pt>
                <c:pt idx="1424">
                  <c:v>142.375</c:v>
                </c:pt>
                <c:pt idx="1425">
                  <c:v>142.47399999999999</c:v>
                </c:pt>
                <c:pt idx="1426">
                  <c:v>142.57499999999999</c:v>
                </c:pt>
                <c:pt idx="1427">
                  <c:v>142.67500000000001</c:v>
                </c:pt>
                <c:pt idx="1428">
                  <c:v>142.77600000000001</c:v>
                </c:pt>
                <c:pt idx="1429">
                  <c:v>142.876</c:v>
                </c:pt>
                <c:pt idx="1430">
                  <c:v>142.97399999999999</c:v>
                </c:pt>
                <c:pt idx="1431">
                  <c:v>143.07499999999999</c:v>
                </c:pt>
                <c:pt idx="1432">
                  <c:v>143.17400000000001</c:v>
                </c:pt>
                <c:pt idx="1433">
                  <c:v>143.274</c:v>
                </c:pt>
                <c:pt idx="1434">
                  <c:v>143.374</c:v>
                </c:pt>
                <c:pt idx="1435">
                  <c:v>143.47399999999999</c:v>
                </c:pt>
                <c:pt idx="1436">
                  <c:v>143.57499999999999</c:v>
                </c:pt>
                <c:pt idx="1437">
                  <c:v>143.67400000000001</c:v>
                </c:pt>
                <c:pt idx="1438">
                  <c:v>143.774</c:v>
                </c:pt>
                <c:pt idx="1439">
                  <c:v>143.874</c:v>
                </c:pt>
                <c:pt idx="1440">
                  <c:v>143.97499999999999</c:v>
                </c:pt>
                <c:pt idx="1441">
                  <c:v>144.07499999999999</c:v>
                </c:pt>
                <c:pt idx="1442">
                  <c:v>144.17400000000001</c:v>
                </c:pt>
                <c:pt idx="1443">
                  <c:v>144.27500000000001</c:v>
                </c:pt>
                <c:pt idx="1444">
                  <c:v>144.375</c:v>
                </c:pt>
                <c:pt idx="1445">
                  <c:v>144.47499999999999</c:v>
                </c:pt>
                <c:pt idx="1446">
                  <c:v>144.57499999999999</c:v>
                </c:pt>
                <c:pt idx="1447">
                  <c:v>144.67400000000001</c:v>
                </c:pt>
                <c:pt idx="1448">
                  <c:v>144.77500000000001</c:v>
                </c:pt>
                <c:pt idx="1449">
                  <c:v>144.874</c:v>
                </c:pt>
                <c:pt idx="1450">
                  <c:v>144.97399999999999</c:v>
                </c:pt>
                <c:pt idx="1451">
                  <c:v>145.07400000000001</c:v>
                </c:pt>
                <c:pt idx="1452">
                  <c:v>145.17400000000001</c:v>
                </c:pt>
                <c:pt idx="1453">
                  <c:v>145.27500000000001</c:v>
                </c:pt>
                <c:pt idx="1454">
                  <c:v>145.374</c:v>
                </c:pt>
                <c:pt idx="1455">
                  <c:v>145.47399999999999</c:v>
                </c:pt>
                <c:pt idx="1456">
                  <c:v>145.57400000000001</c:v>
                </c:pt>
                <c:pt idx="1457">
                  <c:v>145.67400000000001</c:v>
                </c:pt>
                <c:pt idx="1458">
                  <c:v>145.774</c:v>
                </c:pt>
                <c:pt idx="1459">
                  <c:v>145.87299999999999</c:v>
                </c:pt>
                <c:pt idx="1460">
                  <c:v>145.97300000000001</c:v>
                </c:pt>
                <c:pt idx="1461">
                  <c:v>146.07300000000001</c:v>
                </c:pt>
                <c:pt idx="1462">
                  <c:v>146.173</c:v>
                </c:pt>
                <c:pt idx="1463">
                  <c:v>146.273</c:v>
                </c:pt>
                <c:pt idx="1464">
                  <c:v>146.37200000000001</c:v>
                </c:pt>
                <c:pt idx="1465">
                  <c:v>146.47399999999999</c:v>
                </c:pt>
                <c:pt idx="1466">
                  <c:v>146.57300000000001</c:v>
                </c:pt>
                <c:pt idx="1467">
                  <c:v>146.67400000000001</c:v>
                </c:pt>
                <c:pt idx="1468">
                  <c:v>146.774</c:v>
                </c:pt>
                <c:pt idx="1469">
                  <c:v>146.87299999999999</c:v>
                </c:pt>
                <c:pt idx="1470">
                  <c:v>146.97399999999999</c:v>
                </c:pt>
                <c:pt idx="1471">
                  <c:v>147.07300000000001</c:v>
                </c:pt>
                <c:pt idx="1472">
                  <c:v>147.17400000000001</c:v>
                </c:pt>
                <c:pt idx="1473">
                  <c:v>147.273</c:v>
                </c:pt>
                <c:pt idx="1474">
                  <c:v>147.37299999999999</c:v>
                </c:pt>
                <c:pt idx="1475">
                  <c:v>147.47399999999999</c:v>
                </c:pt>
                <c:pt idx="1476">
                  <c:v>147.57300000000001</c:v>
                </c:pt>
                <c:pt idx="1477">
                  <c:v>147.67400000000001</c:v>
                </c:pt>
                <c:pt idx="1478">
                  <c:v>147.773</c:v>
                </c:pt>
                <c:pt idx="1479">
                  <c:v>147.87299999999999</c:v>
                </c:pt>
                <c:pt idx="1480">
                  <c:v>147.97300000000001</c:v>
                </c:pt>
                <c:pt idx="1481">
                  <c:v>148.072</c:v>
                </c:pt>
                <c:pt idx="1482">
                  <c:v>148.17400000000001</c:v>
                </c:pt>
                <c:pt idx="1483">
                  <c:v>148.273</c:v>
                </c:pt>
                <c:pt idx="1484">
                  <c:v>148.37299999999999</c:v>
                </c:pt>
                <c:pt idx="1485">
                  <c:v>148.47300000000001</c:v>
                </c:pt>
                <c:pt idx="1486">
                  <c:v>148.572</c:v>
                </c:pt>
                <c:pt idx="1487">
                  <c:v>148.673</c:v>
                </c:pt>
                <c:pt idx="1488">
                  <c:v>148.77199999999999</c:v>
                </c:pt>
                <c:pt idx="1489">
                  <c:v>148.87299999999999</c:v>
                </c:pt>
                <c:pt idx="1490">
                  <c:v>148.97300000000001</c:v>
                </c:pt>
                <c:pt idx="1491">
                  <c:v>149.07300000000001</c:v>
                </c:pt>
                <c:pt idx="1492">
                  <c:v>149.17400000000001</c:v>
                </c:pt>
                <c:pt idx="1493">
                  <c:v>149.273</c:v>
                </c:pt>
                <c:pt idx="1494">
                  <c:v>149.375</c:v>
                </c:pt>
                <c:pt idx="1495">
                  <c:v>149.47399999999999</c:v>
                </c:pt>
                <c:pt idx="1496">
                  <c:v>149.57400000000001</c:v>
                </c:pt>
                <c:pt idx="1497">
                  <c:v>149.67400000000001</c:v>
                </c:pt>
                <c:pt idx="1498">
                  <c:v>149.773</c:v>
                </c:pt>
                <c:pt idx="1499">
                  <c:v>149.874</c:v>
                </c:pt>
                <c:pt idx="1500">
                  <c:v>149.97300000000001</c:v>
                </c:pt>
                <c:pt idx="1501">
                  <c:v>150.07300000000001</c:v>
                </c:pt>
                <c:pt idx="1502">
                  <c:v>150.173</c:v>
                </c:pt>
                <c:pt idx="1503">
                  <c:v>150.27199999999999</c:v>
                </c:pt>
                <c:pt idx="1504">
                  <c:v>150.37299999999999</c:v>
                </c:pt>
                <c:pt idx="1505">
                  <c:v>150.47200000000001</c:v>
                </c:pt>
                <c:pt idx="1506">
                  <c:v>150.57300000000001</c:v>
                </c:pt>
                <c:pt idx="1507">
                  <c:v>150.673</c:v>
                </c:pt>
                <c:pt idx="1508">
                  <c:v>150.773</c:v>
                </c:pt>
                <c:pt idx="1509">
                  <c:v>150.87299999999999</c:v>
                </c:pt>
                <c:pt idx="1510">
                  <c:v>150.97200000000001</c:v>
                </c:pt>
                <c:pt idx="1511">
                  <c:v>151.07300000000001</c:v>
                </c:pt>
                <c:pt idx="1512">
                  <c:v>151.172</c:v>
                </c:pt>
                <c:pt idx="1513">
                  <c:v>151.273</c:v>
                </c:pt>
                <c:pt idx="1514">
                  <c:v>151.37299999999999</c:v>
                </c:pt>
                <c:pt idx="1515">
                  <c:v>151.47300000000001</c:v>
                </c:pt>
                <c:pt idx="1516">
                  <c:v>151.57400000000001</c:v>
                </c:pt>
                <c:pt idx="1517">
                  <c:v>151.673</c:v>
                </c:pt>
                <c:pt idx="1518">
                  <c:v>151.774</c:v>
                </c:pt>
                <c:pt idx="1519">
                  <c:v>151.87299999999999</c:v>
                </c:pt>
                <c:pt idx="1520">
                  <c:v>151.97300000000001</c:v>
                </c:pt>
                <c:pt idx="1521">
                  <c:v>152.07300000000001</c:v>
                </c:pt>
                <c:pt idx="1522">
                  <c:v>152.172</c:v>
                </c:pt>
                <c:pt idx="1523">
                  <c:v>152.273</c:v>
                </c:pt>
                <c:pt idx="1524">
                  <c:v>152.37200000000001</c:v>
                </c:pt>
                <c:pt idx="1525">
                  <c:v>152.47200000000001</c:v>
                </c:pt>
                <c:pt idx="1526">
                  <c:v>152.572</c:v>
                </c:pt>
                <c:pt idx="1527">
                  <c:v>152.67099999999999</c:v>
                </c:pt>
                <c:pt idx="1528">
                  <c:v>152.773</c:v>
                </c:pt>
                <c:pt idx="1529">
                  <c:v>152.87200000000001</c:v>
                </c:pt>
                <c:pt idx="1530">
                  <c:v>152.97200000000001</c:v>
                </c:pt>
                <c:pt idx="1531">
                  <c:v>153.07300000000001</c:v>
                </c:pt>
                <c:pt idx="1532">
                  <c:v>153.173</c:v>
                </c:pt>
                <c:pt idx="1533">
                  <c:v>153.274</c:v>
                </c:pt>
                <c:pt idx="1534">
                  <c:v>153.37299999999999</c:v>
                </c:pt>
                <c:pt idx="1535">
                  <c:v>153.47300000000001</c:v>
                </c:pt>
                <c:pt idx="1536">
                  <c:v>153.57300000000001</c:v>
                </c:pt>
                <c:pt idx="1537">
                  <c:v>153.673</c:v>
                </c:pt>
                <c:pt idx="1538">
                  <c:v>153.773</c:v>
                </c:pt>
                <c:pt idx="1539">
                  <c:v>153.87200000000001</c:v>
                </c:pt>
                <c:pt idx="1540">
                  <c:v>153.97300000000001</c:v>
                </c:pt>
                <c:pt idx="1541">
                  <c:v>154.072</c:v>
                </c:pt>
                <c:pt idx="1542">
                  <c:v>154.172</c:v>
                </c:pt>
                <c:pt idx="1543">
                  <c:v>154.27199999999999</c:v>
                </c:pt>
                <c:pt idx="1544">
                  <c:v>154.37200000000001</c:v>
                </c:pt>
                <c:pt idx="1545">
                  <c:v>154.47300000000001</c:v>
                </c:pt>
                <c:pt idx="1546">
                  <c:v>154.572</c:v>
                </c:pt>
                <c:pt idx="1547">
                  <c:v>154.672</c:v>
                </c:pt>
                <c:pt idx="1548">
                  <c:v>154.77199999999999</c:v>
                </c:pt>
                <c:pt idx="1549">
                  <c:v>154.87200000000001</c:v>
                </c:pt>
                <c:pt idx="1550">
                  <c:v>154.97200000000001</c:v>
                </c:pt>
                <c:pt idx="1551">
                  <c:v>155.072</c:v>
                </c:pt>
                <c:pt idx="1552">
                  <c:v>155.172</c:v>
                </c:pt>
                <c:pt idx="1553">
                  <c:v>155.27199999999999</c:v>
                </c:pt>
                <c:pt idx="1554">
                  <c:v>155.37200000000001</c:v>
                </c:pt>
                <c:pt idx="1555">
                  <c:v>155.47300000000001</c:v>
                </c:pt>
                <c:pt idx="1556">
                  <c:v>155.57300000000001</c:v>
                </c:pt>
                <c:pt idx="1557">
                  <c:v>155.673</c:v>
                </c:pt>
                <c:pt idx="1558">
                  <c:v>155.77199999999999</c:v>
                </c:pt>
                <c:pt idx="1559">
                  <c:v>155.87200000000001</c:v>
                </c:pt>
                <c:pt idx="1560">
                  <c:v>155.97200000000001</c:v>
                </c:pt>
                <c:pt idx="1561">
                  <c:v>156.072</c:v>
                </c:pt>
                <c:pt idx="1562">
                  <c:v>156.172</c:v>
                </c:pt>
                <c:pt idx="1563">
                  <c:v>156.27099999999999</c:v>
                </c:pt>
                <c:pt idx="1564">
                  <c:v>156.37100000000001</c:v>
                </c:pt>
                <c:pt idx="1565">
                  <c:v>156.471</c:v>
                </c:pt>
                <c:pt idx="1566">
                  <c:v>156.571</c:v>
                </c:pt>
                <c:pt idx="1567">
                  <c:v>156.672</c:v>
                </c:pt>
                <c:pt idx="1568">
                  <c:v>156.77199999999999</c:v>
                </c:pt>
                <c:pt idx="1569">
                  <c:v>156.87200000000001</c:v>
                </c:pt>
                <c:pt idx="1570">
                  <c:v>156.97200000000001</c:v>
                </c:pt>
                <c:pt idx="1571">
                  <c:v>157.072</c:v>
                </c:pt>
                <c:pt idx="1572">
                  <c:v>157.173</c:v>
                </c:pt>
                <c:pt idx="1573">
                  <c:v>157.273</c:v>
                </c:pt>
                <c:pt idx="1574">
                  <c:v>157.37299999999999</c:v>
                </c:pt>
                <c:pt idx="1575">
                  <c:v>157.47200000000001</c:v>
                </c:pt>
                <c:pt idx="1576">
                  <c:v>157.572</c:v>
                </c:pt>
                <c:pt idx="1577">
                  <c:v>157.672</c:v>
                </c:pt>
                <c:pt idx="1578">
                  <c:v>157.77199999999999</c:v>
                </c:pt>
                <c:pt idx="1579">
                  <c:v>157.87200000000001</c:v>
                </c:pt>
                <c:pt idx="1580">
                  <c:v>157.971</c:v>
                </c:pt>
                <c:pt idx="1581">
                  <c:v>158.071</c:v>
                </c:pt>
                <c:pt idx="1582">
                  <c:v>158.17099999999999</c:v>
                </c:pt>
                <c:pt idx="1583">
                  <c:v>158.27099999999999</c:v>
                </c:pt>
                <c:pt idx="1584">
                  <c:v>158.37200000000001</c:v>
                </c:pt>
                <c:pt idx="1585">
                  <c:v>158.47200000000001</c:v>
                </c:pt>
                <c:pt idx="1586">
                  <c:v>158.571</c:v>
                </c:pt>
                <c:pt idx="1587">
                  <c:v>158.67099999999999</c:v>
                </c:pt>
                <c:pt idx="1588">
                  <c:v>158.77099999999999</c:v>
                </c:pt>
                <c:pt idx="1589">
                  <c:v>158.87200000000001</c:v>
                </c:pt>
                <c:pt idx="1590">
                  <c:v>158.97200000000001</c:v>
                </c:pt>
                <c:pt idx="1591">
                  <c:v>159.072</c:v>
                </c:pt>
                <c:pt idx="1592">
                  <c:v>159.173</c:v>
                </c:pt>
                <c:pt idx="1593">
                  <c:v>159.27199999999999</c:v>
                </c:pt>
                <c:pt idx="1594">
                  <c:v>159.37299999999999</c:v>
                </c:pt>
                <c:pt idx="1595">
                  <c:v>159.47200000000001</c:v>
                </c:pt>
                <c:pt idx="1596">
                  <c:v>159.572</c:v>
                </c:pt>
                <c:pt idx="1597">
                  <c:v>159.672</c:v>
                </c:pt>
                <c:pt idx="1598">
                  <c:v>159.77099999999999</c:v>
                </c:pt>
                <c:pt idx="1599">
                  <c:v>159.87200000000001</c:v>
                </c:pt>
                <c:pt idx="1600">
                  <c:v>159.971</c:v>
                </c:pt>
                <c:pt idx="1601">
                  <c:v>160.071</c:v>
                </c:pt>
                <c:pt idx="1602">
                  <c:v>160.17099999999999</c:v>
                </c:pt>
                <c:pt idx="1603">
                  <c:v>160.27000000000001</c:v>
                </c:pt>
                <c:pt idx="1604">
                  <c:v>160.37100000000001</c:v>
                </c:pt>
                <c:pt idx="1605">
                  <c:v>160.47</c:v>
                </c:pt>
                <c:pt idx="1606">
                  <c:v>160.571</c:v>
                </c:pt>
                <c:pt idx="1607">
                  <c:v>160.67099999999999</c:v>
                </c:pt>
                <c:pt idx="1608">
                  <c:v>160.77099999999999</c:v>
                </c:pt>
                <c:pt idx="1609">
                  <c:v>160.87200000000001</c:v>
                </c:pt>
                <c:pt idx="1610">
                  <c:v>160.971</c:v>
                </c:pt>
                <c:pt idx="1611">
                  <c:v>161.072</c:v>
                </c:pt>
                <c:pt idx="1612">
                  <c:v>161.172</c:v>
                </c:pt>
                <c:pt idx="1613">
                  <c:v>161.27199999999999</c:v>
                </c:pt>
                <c:pt idx="1614">
                  <c:v>161.37200000000001</c:v>
                </c:pt>
                <c:pt idx="1615">
                  <c:v>161.471</c:v>
                </c:pt>
                <c:pt idx="1616">
                  <c:v>161.572</c:v>
                </c:pt>
                <c:pt idx="1617">
                  <c:v>161.67099999999999</c:v>
                </c:pt>
                <c:pt idx="1618">
                  <c:v>161.77099999999999</c:v>
                </c:pt>
                <c:pt idx="1619">
                  <c:v>161.87100000000001</c:v>
                </c:pt>
                <c:pt idx="1620">
                  <c:v>161.971</c:v>
                </c:pt>
                <c:pt idx="1621">
                  <c:v>162.072</c:v>
                </c:pt>
                <c:pt idx="1622">
                  <c:v>162.17099999999999</c:v>
                </c:pt>
                <c:pt idx="1623">
                  <c:v>162.27199999999999</c:v>
                </c:pt>
                <c:pt idx="1624">
                  <c:v>162.37200000000001</c:v>
                </c:pt>
                <c:pt idx="1625">
                  <c:v>162.471</c:v>
                </c:pt>
                <c:pt idx="1626">
                  <c:v>162.571</c:v>
                </c:pt>
                <c:pt idx="1627">
                  <c:v>162.66999999999999</c:v>
                </c:pt>
                <c:pt idx="1628">
                  <c:v>162.77099999999999</c:v>
                </c:pt>
                <c:pt idx="1629">
                  <c:v>162.87</c:v>
                </c:pt>
                <c:pt idx="1630">
                  <c:v>162.97</c:v>
                </c:pt>
                <c:pt idx="1631">
                  <c:v>163.071</c:v>
                </c:pt>
                <c:pt idx="1632">
                  <c:v>163.16999999999999</c:v>
                </c:pt>
                <c:pt idx="1633">
                  <c:v>163.27199999999999</c:v>
                </c:pt>
                <c:pt idx="1634">
                  <c:v>163.37100000000001</c:v>
                </c:pt>
                <c:pt idx="1635">
                  <c:v>163.471</c:v>
                </c:pt>
                <c:pt idx="1636">
                  <c:v>163.571</c:v>
                </c:pt>
                <c:pt idx="1637">
                  <c:v>163.66999999999999</c:v>
                </c:pt>
                <c:pt idx="1638">
                  <c:v>163.77099999999999</c:v>
                </c:pt>
                <c:pt idx="1639">
                  <c:v>163.87</c:v>
                </c:pt>
                <c:pt idx="1640">
                  <c:v>163.97</c:v>
                </c:pt>
                <c:pt idx="1641">
                  <c:v>164.07</c:v>
                </c:pt>
                <c:pt idx="1642">
                  <c:v>164.16900000000001</c:v>
                </c:pt>
                <c:pt idx="1643">
                  <c:v>164.27</c:v>
                </c:pt>
                <c:pt idx="1644">
                  <c:v>164.369</c:v>
                </c:pt>
                <c:pt idx="1645">
                  <c:v>164.47</c:v>
                </c:pt>
                <c:pt idx="1646">
                  <c:v>164.57</c:v>
                </c:pt>
                <c:pt idx="1647">
                  <c:v>164.67</c:v>
                </c:pt>
                <c:pt idx="1648">
                  <c:v>164.77099999999999</c:v>
                </c:pt>
                <c:pt idx="1649">
                  <c:v>164.87</c:v>
                </c:pt>
                <c:pt idx="1650">
                  <c:v>164.971</c:v>
                </c:pt>
                <c:pt idx="1651">
                  <c:v>165.07</c:v>
                </c:pt>
                <c:pt idx="1652">
                  <c:v>165.17</c:v>
                </c:pt>
                <c:pt idx="1653">
                  <c:v>165.27</c:v>
                </c:pt>
                <c:pt idx="1654">
                  <c:v>165.37</c:v>
                </c:pt>
                <c:pt idx="1655">
                  <c:v>165.471</c:v>
                </c:pt>
                <c:pt idx="1656">
                  <c:v>165.57</c:v>
                </c:pt>
                <c:pt idx="1657">
                  <c:v>165.67099999999999</c:v>
                </c:pt>
                <c:pt idx="1658">
                  <c:v>165.77</c:v>
                </c:pt>
                <c:pt idx="1659">
                  <c:v>165.87</c:v>
                </c:pt>
                <c:pt idx="1660">
                  <c:v>165.97</c:v>
                </c:pt>
                <c:pt idx="1661">
                  <c:v>166.07</c:v>
                </c:pt>
                <c:pt idx="1662">
                  <c:v>166.17099999999999</c:v>
                </c:pt>
                <c:pt idx="1663">
                  <c:v>166.27</c:v>
                </c:pt>
                <c:pt idx="1664">
                  <c:v>166.37</c:v>
                </c:pt>
                <c:pt idx="1665">
                  <c:v>166.47</c:v>
                </c:pt>
                <c:pt idx="1666">
                  <c:v>166.57</c:v>
                </c:pt>
                <c:pt idx="1667">
                  <c:v>166.67</c:v>
                </c:pt>
                <c:pt idx="1668">
                  <c:v>166.76900000000001</c:v>
                </c:pt>
                <c:pt idx="1669">
                  <c:v>166.87</c:v>
                </c:pt>
                <c:pt idx="1670">
                  <c:v>166.97</c:v>
                </c:pt>
                <c:pt idx="1671">
                  <c:v>167.07</c:v>
                </c:pt>
                <c:pt idx="1672">
                  <c:v>167.17099999999999</c:v>
                </c:pt>
                <c:pt idx="1673">
                  <c:v>167.27</c:v>
                </c:pt>
                <c:pt idx="1674">
                  <c:v>167.37100000000001</c:v>
                </c:pt>
                <c:pt idx="1675">
                  <c:v>167.47</c:v>
                </c:pt>
                <c:pt idx="1676">
                  <c:v>167.57</c:v>
                </c:pt>
                <c:pt idx="1677">
                  <c:v>167.67</c:v>
                </c:pt>
                <c:pt idx="1678">
                  <c:v>167.77</c:v>
                </c:pt>
                <c:pt idx="1679">
                  <c:v>167.87</c:v>
                </c:pt>
                <c:pt idx="1680">
                  <c:v>167.96899999999999</c:v>
                </c:pt>
                <c:pt idx="1681">
                  <c:v>168.06899999999999</c:v>
                </c:pt>
                <c:pt idx="1682">
                  <c:v>168.16900000000001</c:v>
                </c:pt>
                <c:pt idx="1683">
                  <c:v>168.26900000000001</c:v>
                </c:pt>
                <c:pt idx="1684">
                  <c:v>168.37</c:v>
                </c:pt>
                <c:pt idx="1685">
                  <c:v>168.46899999999999</c:v>
                </c:pt>
                <c:pt idx="1686">
                  <c:v>168.56899999999999</c:v>
                </c:pt>
                <c:pt idx="1687">
                  <c:v>168.67</c:v>
                </c:pt>
                <c:pt idx="1688">
                  <c:v>168.77</c:v>
                </c:pt>
                <c:pt idx="1689">
                  <c:v>168.87</c:v>
                </c:pt>
                <c:pt idx="1690">
                  <c:v>168.96899999999999</c:v>
                </c:pt>
                <c:pt idx="1691">
                  <c:v>169.07</c:v>
                </c:pt>
                <c:pt idx="1692">
                  <c:v>169.16900000000001</c:v>
                </c:pt>
                <c:pt idx="1693">
                  <c:v>169.26900000000001</c:v>
                </c:pt>
                <c:pt idx="1694">
                  <c:v>169.37</c:v>
                </c:pt>
                <c:pt idx="1695">
                  <c:v>169.47</c:v>
                </c:pt>
                <c:pt idx="1696">
                  <c:v>169.57</c:v>
                </c:pt>
                <c:pt idx="1697">
                  <c:v>169.66900000000001</c:v>
                </c:pt>
                <c:pt idx="1698">
                  <c:v>169.76900000000001</c:v>
                </c:pt>
                <c:pt idx="1699">
                  <c:v>169.869</c:v>
                </c:pt>
                <c:pt idx="1700">
                  <c:v>169.96899999999999</c:v>
                </c:pt>
                <c:pt idx="1701">
                  <c:v>170.07</c:v>
                </c:pt>
                <c:pt idx="1702">
                  <c:v>170.17</c:v>
                </c:pt>
                <c:pt idx="1703">
                  <c:v>170.26900000000001</c:v>
                </c:pt>
                <c:pt idx="1704">
                  <c:v>170.369</c:v>
                </c:pt>
                <c:pt idx="1705">
                  <c:v>170.46899999999999</c:v>
                </c:pt>
                <c:pt idx="1706">
                  <c:v>170.56899999999999</c:v>
                </c:pt>
                <c:pt idx="1707">
                  <c:v>170.66900000000001</c:v>
                </c:pt>
                <c:pt idx="1708">
                  <c:v>170.76900000000001</c:v>
                </c:pt>
                <c:pt idx="1709">
                  <c:v>170.869</c:v>
                </c:pt>
                <c:pt idx="1710">
                  <c:v>170.96899999999999</c:v>
                </c:pt>
                <c:pt idx="1711">
                  <c:v>171.07</c:v>
                </c:pt>
                <c:pt idx="1712">
                  <c:v>171.17</c:v>
                </c:pt>
                <c:pt idx="1713">
                  <c:v>171.27</c:v>
                </c:pt>
                <c:pt idx="1714">
                  <c:v>171.369</c:v>
                </c:pt>
                <c:pt idx="1715">
                  <c:v>171.46899999999999</c:v>
                </c:pt>
                <c:pt idx="1716">
                  <c:v>171.56899999999999</c:v>
                </c:pt>
                <c:pt idx="1717">
                  <c:v>171.66900000000001</c:v>
                </c:pt>
                <c:pt idx="1718">
                  <c:v>171.76900000000001</c:v>
                </c:pt>
                <c:pt idx="1719">
                  <c:v>171.869</c:v>
                </c:pt>
                <c:pt idx="1720">
                  <c:v>171.96799999999999</c:v>
                </c:pt>
                <c:pt idx="1721">
                  <c:v>172.06800000000001</c:v>
                </c:pt>
                <c:pt idx="1722">
                  <c:v>172.16800000000001</c:v>
                </c:pt>
                <c:pt idx="1723">
                  <c:v>172.26900000000001</c:v>
                </c:pt>
                <c:pt idx="1724">
                  <c:v>172.369</c:v>
                </c:pt>
                <c:pt idx="1725">
                  <c:v>172.47</c:v>
                </c:pt>
                <c:pt idx="1726">
                  <c:v>172.57</c:v>
                </c:pt>
                <c:pt idx="1727">
                  <c:v>172.67</c:v>
                </c:pt>
                <c:pt idx="1728">
                  <c:v>172.77</c:v>
                </c:pt>
                <c:pt idx="1729">
                  <c:v>172.87</c:v>
                </c:pt>
                <c:pt idx="1730">
                  <c:v>172.96899999999999</c:v>
                </c:pt>
                <c:pt idx="1731">
                  <c:v>173.06899999999999</c:v>
                </c:pt>
                <c:pt idx="1732">
                  <c:v>173.16800000000001</c:v>
                </c:pt>
                <c:pt idx="1733">
                  <c:v>173.26900000000001</c:v>
                </c:pt>
                <c:pt idx="1734">
                  <c:v>173.369</c:v>
                </c:pt>
                <c:pt idx="1735">
                  <c:v>173.46899999999999</c:v>
                </c:pt>
                <c:pt idx="1736">
                  <c:v>173.56899999999999</c:v>
                </c:pt>
                <c:pt idx="1737">
                  <c:v>173.66800000000001</c:v>
                </c:pt>
                <c:pt idx="1738">
                  <c:v>173.76900000000001</c:v>
                </c:pt>
                <c:pt idx="1739">
                  <c:v>173.86799999999999</c:v>
                </c:pt>
                <c:pt idx="1740">
                  <c:v>173.96899999999999</c:v>
                </c:pt>
                <c:pt idx="1741">
                  <c:v>174.06899999999999</c:v>
                </c:pt>
                <c:pt idx="1742">
                  <c:v>174.16800000000001</c:v>
                </c:pt>
                <c:pt idx="1743">
                  <c:v>174.26900000000001</c:v>
                </c:pt>
                <c:pt idx="1744">
                  <c:v>174.36799999999999</c:v>
                </c:pt>
                <c:pt idx="1745">
                  <c:v>174.46799999999999</c:v>
                </c:pt>
                <c:pt idx="1746">
                  <c:v>174.56800000000001</c:v>
                </c:pt>
                <c:pt idx="1747">
                  <c:v>174.66800000000001</c:v>
                </c:pt>
                <c:pt idx="1748">
                  <c:v>174.76900000000001</c:v>
                </c:pt>
                <c:pt idx="1749">
                  <c:v>174.86799999999999</c:v>
                </c:pt>
                <c:pt idx="1750">
                  <c:v>174.96899999999999</c:v>
                </c:pt>
                <c:pt idx="1751">
                  <c:v>175.06899999999999</c:v>
                </c:pt>
                <c:pt idx="1752">
                  <c:v>175.16900000000001</c:v>
                </c:pt>
                <c:pt idx="1753">
                  <c:v>175.26900000000001</c:v>
                </c:pt>
                <c:pt idx="1754">
                  <c:v>175.36799999999999</c:v>
                </c:pt>
                <c:pt idx="1755">
                  <c:v>175.46799999999999</c:v>
                </c:pt>
                <c:pt idx="1756">
                  <c:v>175.56800000000001</c:v>
                </c:pt>
                <c:pt idx="1757">
                  <c:v>175.66800000000001</c:v>
                </c:pt>
                <c:pt idx="1758">
                  <c:v>175.768</c:v>
                </c:pt>
                <c:pt idx="1759">
                  <c:v>175.86699999999999</c:v>
                </c:pt>
                <c:pt idx="1760">
                  <c:v>175.96799999999999</c:v>
                </c:pt>
                <c:pt idx="1761">
                  <c:v>176.06700000000001</c:v>
                </c:pt>
                <c:pt idx="1762">
                  <c:v>176.16800000000001</c:v>
                </c:pt>
                <c:pt idx="1763">
                  <c:v>176.268</c:v>
                </c:pt>
                <c:pt idx="1764">
                  <c:v>176.36799999999999</c:v>
                </c:pt>
                <c:pt idx="1765">
                  <c:v>176.46899999999999</c:v>
                </c:pt>
                <c:pt idx="1766">
                  <c:v>176.56800000000001</c:v>
                </c:pt>
                <c:pt idx="1767">
                  <c:v>176.66800000000001</c:v>
                </c:pt>
                <c:pt idx="1768">
                  <c:v>176.768</c:v>
                </c:pt>
                <c:pt idx="1769">
                  <c:v>176.86799999999999</c:v>
                </c:pt>
                <c:pt idx="1770">
                  <c:v>176.96799999999999</c:v>
                </c:pt>
                <c:pt idx="1771">
                  <c:v>177.06700000000001</c:v>
                </c:pt>
                <c:pt idx="1772">
                  <c:v>177.16900000000001</c:v>
                </c:pt>
                <c:pt idx="1773">
                  <c:v>177.268</c:v>
                </c:pt>
                <c:pt idx="1774">
                  <c:v>177.36799999999999</c:v>
                </c:pt>
                <c:pt idx="1775">
                  <c:v>177.46799999999999</c:v>
                </c:pt>
                <c:pt idx="1776">
                  <c:v>177.56700000000001</c:v>
                </c:pt>
                <c:pt idx="1777">
                  <c:v>177.66800000000001</c:v>
                </c:pt>
                <c:pt idx="1778">
                  <c:v>177.767</c:v>
                </c:pt>
                <c:pt idx="1779">
                  <c:v>177.86799999999999</c:v>
                </c:pt>
                <c:pt idx="1780">
                  <c:v>177.96799999999999</c:v>
                </c:pt>
                <c:pt idx="1781">
                  <c:v>178.06800000000001</c:v>
                </c:pt>
                <c:pt idx="1782">
                  <c:v>178.16800000000001</c:v>
                </c:pt>
                <c:pt idx="1783">
                  <c:v>178.267</c:v>
                </c:pt>
                <c:pt idx="1784">
                  <c:v>178.36799999999999</c:v>
                </c:pt>
                <c:pt idx="1785">
                  <c:v>178.46700000000001</c:v>
                </c:pt>
                <c:pt idx="1786">
                  <c:v>178.56700000000001</c:v>
                </c:pt>
                <c:pt idx="1787">
                  <c:v>178.66800000000001</c:v>
                </c:pt>
                <c:pt idx="1788">
                  <c:v>178.767</c:v>
                </c:pt>
                <c:pt idx="1789">
                  <c:v>178.869</c:v>
                </c:pt>
                <c:pt idx="1790">
                  <c:v>178.96799999999999</c:v>
                </c:pt>
                <c:pt idx="1791">
                  <c:v>179.06800000000001</c:v>
                </c:pt>
                <c:pt idx="1792">
                  <c:v>179.16800000000001</c:v>
                </c:pt>
                <c:pt idx="1793">
                  <c:v>179.267</c:v>
                </c:pt>
                <c:pt idx="1794">
                  <c:v>179.36799999999999</c:v>
                </c:pt>
                <c:pt idx="1795">
                  <c:v>179.46799999999999</c:v>
                </c:pt>
                <c:pt idx="1796">
                  <c:v>179.56800000000001</c:v>
                </c:pt>
                <c:pt idx="1797">
                  <c:v>179.66800000000001</c:v>
                </c:pt>
                <c:pt idx="1798">
                  <c:v>179.767</c:v>
                </c:pt>
                <c:pt idx="1799">
                  <c:v>179.86799999999999</c:v>
                </c:pt>
                <c:pt idx="1800">
                  <c:v>179.96700000000001</c:v>
                </c:pt>
                <c:pt idx="1801">
                  <c:v>180.06800000000001</c:v>
                </c:pt>
                <c:pt idx="1802">
                  <c:v>180.16800000000001</c:v>
                </c:pt>
                <c:pt idx="1803">
                  <c:v>180.268</c:v>
                </c:pt>
                <c:pt idx="1804">
                  <c:v>180.369</c:v>
                </c:pt>
                <c:pt idx="1805">
                  <c:v>180.46700000000001</c:v>
                </c:pt>
                <c:pt idx="1806">
                  <c:v>180.56800000000001</c:v>
                </c:pt>
                <c:pt idx="1807">
                  <c:v>180.667</c:v>
                </c:pt>
                <c:pt idx="1808">
                  <c:v>180.767</c:v>
                </c:pt>
                <c:pt idx="1809">
                  <c:v>180.86699999999999</c:v>
                </c:pt>
                <c:pt idx="1810">
                  <c:v>180.96600000000001</c:v>
                </c:pt>
                <c:pt idx="1811">
                  <c:v>181.06800000000001</c:v>
                </c:pt>
                <c:pt idx="1812">
                  <c:v>181.167</c:v>
                </c:pt>
                <c:pt idx="1813">
                  <c:v>181.267</c:v>
                </c:pt>
                <c:pt idx="1814">
                  <c:v>181.36699999999999</c:v>
                </c:pt>
                <c:pt idx="1815">
                  <c:v>181.46799999999999</c:v>
                </c:pt>
                <c:pt idx="1816">
                  <c:v>181.56800000000001</c:v>
                </c:pt>
                <c:pt idx="1817">
                  <c:v>181.667</c:v>
                </c:pt>
                <c:pt idx="1818">
                  <c:v>181.768</c:v>
                </c:pt>
                <c:pt idx="1819">
                  <c:v>181.86699999999999</c:v>
                </c:pt>
                <c:pt idx="1820">
                  <c:v>181.96600000000001</c:v>
                </c:pt>
                <c:pt idx="1821">
                  <c:v>182.066</c:v>
                </c:pt>
                <c:pt idx="1822">
                  <c:v>182.16499999999999</c:v>
                </c:pt>
                <c:pt idx="1823">
                  <c:v>182.267</c:v>
                </c:pt>
                <c:pt idx="1824">
                  <c:v>182.36600000000001</c:v>
                </c:pt>
                <c:pt idx="1825">
                  <c:v>182.46600000000001</c:v>
                </c:pt>
                <c:pt idx="1826">
                  <c:v>182.56700000000001</c:v>
                </c:pt>
                <c:pt idx="1827">
                  <c:v>182.667</c:v>
                </c:pt>
                <c:pt idx="1828">
                  <c:v>182.768</c:v>
                </c:pt>
                <c:pt idx="1829">
                  <c:v>182.86699999999999</c:v>
                </c:pt>
                <c:pt idx="1830">
                  <c:v>182.96799999999999</c:v>
                </c:pt>
                <c:pt idx="1831">
                  <c:v>183.06800000000001</c:v>
                </c:pt>
                <c:pt idx="1832">
                  <c:v>183.16800000000001</c:v>
                </c:pt>
                <c:pt idx="1833">
                  <c:v>183.268</c:v>
                </c:pt>
                <c:pt idx="1834">
                  <c:v>183.36699999999999</c:v>
                </c:pt>
                <c:pt idx="1835">
                  <c:v>183.46700000000001</c:v>
                </c:pt>
                <c:pt idx="1836">
                  <c:v>183.566</c:v>
                </c:pt>
                <c:pt idx="1837">
                  <c:v>183.666</c:v>
                </c:pt>
                <c:pt idx="1838">
                  <c:v>183.76599999999999</c:v>
                </c:pt>
                <c:pt idx="1839">
                  <c:v>183.86500000000001</c:v>
                </c:pt>
                <c:pt idx="1840">
                  <c:v>183.96600000000001</c:v>
                </c:pt>
                <c:pt idx="1841">
                  <c:v>184.066</c:v>
                </c:pt>
                <c:pt idx="1842">
                  <c:v>184.166</c:v>
                </c:pt>
                <c:pt idx="1843">
                  <c:v>184.267</c:v>
                </c:pt>
                <c:pt idx="1844">
                  <c:v>184.36600000000001</c:v>
                </c:pt>
                <c:pt idx="1845">
                  <c:v>184.46700000000001</c:v>
                </c:pt>
                <c:pt idx="1846">
                  <c:v>184.566</c:v>
                </c:pt>
                <c:pt idx="1847">
                  <c:v>184.667</c:v>
                </c:pt>
                <c:pt idx="1848">
                  <c:v>184.76599999999999</c:v>
                </c:pt>
                <c:pt idx="1849">
                  <c:v>184.86600000000001</c:v>
                </c:pt>
                <c:pt idx="1850">
                  <c:v>184.96700000000001</c:v>
                </c:pt>
                <c:pt idx="1851">
                  <c:v>185.066</c:v>
                </c:pt>
                <c:pt idx="1852">
                  <c:v>185.16800000000001</c:v>
                </c:pt>
                <c:pt idx="1853">
                  <c:v>185.267</c:v>
                </c:pt>
                <c:pt idx="1854">
                  <c:v>185.36699999999999</c:v>
                </c:pt>
                <c:pt idx="1855">
                  <c:v>185.46700000000001</c:v>
                </c:pt>
                <c:pt idx="1856">
                  <c:v>185.56700000000001</c:v>
                </c:pt>
                <c:pt idx="1857">
                  <c:v>185.666</c:v>
                </c:pt>
                <c:pt idx="1858">
                  <c:v>185.76499999999999</c:v>
                </c:pt>
                <c:pt idx="1859">
                  <c:v>185.86500000000001</c:v>
                </c:pt>
                <c:pt idx="1860">
                  <c:v>185.965</c:v>
                </c:pt>
                <c:pt idx="1861">
                  <c:v>186.065</c:v>
                </c:pt>
                <c:pt idx="1862">
                  <c:v>186.166</c:v>
                </c:pt>
                <c:pt idx="1863">
                  <c:v>186.26599999999999</c:v>
                </c:pt>
                <c:pt idx="1864">
                  <c:v>186.36600000000001</c:v>
                </c:pt>
                <c:pt idx="1865">
                  <c:v>186.46600000000001</c:v>
                </c:pt>
                <c:pt idx="1866">
                  <c:v>186.566</c:v>
                </c:pt>
                <c:pt idx="1867">
                  <c:v>186.667</c:v>
                </c:pt>
                <c:pt idx="1868">
                  <c:v>186.767</c:v>
                </c:pt>
                <c:pt idx="1869">
                  <c:v>186.86699999999999</c:v>
                </c:pt>
                <c:pt idx="1870">
                  <c:v>186.96600000000001</c:v>
                </c:pt>
                <c:pt idx="1871">
                  <c:v>187.066</c:v>
                </c:pt>
                <c:pt idx="1872">
                  <c:v>187.166</c:v>
                </c:pt>
                <c:pt idx="1873">
                  <c:v>187.26599999999999</c:v>
                </c:pt>
                <c:pt idx="1874">
                  <c:v>187.36600000000001</c:v>
                </c:pt>
                <c:pt idx="1875">
                  <c:v>187.465</c:v>
                </c:pt>
                <c:pt idx="1876">
                  <c:v>187.565</c:v>
                </c:pt>
                <c:pt idx="1877">
                  <c:v>187.66499999999999</c:v>
                </c:pt>
                <c:pt idx="1878">
                  <c:v>187.76499999999999</c:v>
                </c:pt>
                <c:pt idx="1879">
                  <c:v>187.86600000000001</c:v>
                </c:pt>
                <c:pt idx="1880">
                  <c:v>187.965</c:v>
                </c:pt>
                <c:pt idx="1881">
                  <c:v>188.066</c:v>
                </c:pt>
                <c:pt idx="1882">
                  <c:v>188.166</c:v>
                </c:pt>
                <c:pt idx="1883">
                  <c:v>188.26599999999999</c:v>
                </c:pt>
                <c:pt idx="1884">
                  <c:v>188.36600000000001</c:v>
                </c:pt>
                <c:pt idx="1885">
                  <c:v>188.46600000000001</c:v>
                </c:pt>
                <c:pt idx="1886">
                  <c:v>188.566</c:v>
                </c:pt>
                <c:pt idx="1887">
                  <c:v>188.666</c:v>
                </c:pt>
                <c:pt idx="1888">
                  <c:v>188.76499999999999</c:v>
                </c:pt>
                <c:pt idx="1889">
                  <c:v>188.86600000000001</c:v>
                </c:pt>
                <c:pt idx="1890">
                  <c:v>188.96600000000001</c:v>
                </c:pt>
                <c:pt idx="1891">
                  <c:v>189.06700000000001</c:v>
                </c:pt>
                <c:pt idx="1892">
                  <c:v>189.167</c:v>
                </c:pt>
                <c:pt idx="1893">
                  <c:v>189.26599999999999</c:v>
                </c:pt>
                <c:pt idx="1894">
                  <c:v>189.36600000000001</c:v>
                </c:pt>
                <c:pt idx="1895">
                  <c:v>189.46600000000001</c:v>
                </c:pt>
                <c:pt idx="1896">
                  <c:v>189.566</c:v>
                </c:pt>
                <c:pt idx="1897">
                  <c:v>189.666</c:v>
                </c:pt>
                <c:pt idx="1898">
                  <c:v>189.76499999999999</c:v>
                </c:pt>
                <c:pt idx="1899">
                  <c:v>189.86600000000001</c:v>
                </c:pt>
                <c:pt idx="1900">
                  <c:v>189.965</c:v>
                </c:pt>
                <c:pt idx="1901">
                  <c:v>190.065</c:v>
                </c:pt>
                <c:pt idx="1902">
                  <c:v>190.16499999999999</c:v>
                </c:pt>
                <c:pt idx="1903">
                  <c:v>190.26499999999999</c:v>
                </c:pt>
                <c:pt idx="1904">
                  <c:v>190.36600000000001</c:v>
                </c:pt>
                <c:pt idx="1905">
                  <c:v>190.465</c:v>
                </c:pt>
                <c:pt idx="1906">
                  <c:v>190.566</c:v>
                </c:pt>
                <c:pt idx="1907">
                  <c:v>190.666</c:v>
                </c:pt>
                <c:pt idx="1908">
                  <c:v>190.76599999999999</c:v>
                </c:pt>
                <c:pt idx="1909">
                  <c:v>190.86600000000001</c:v>
                </c:pt>
                <c:pt idx="1910">
                  <c:v>190.965</c:v>
                </c:pt>
                <c:pt idx="1911">
                  <c:v>191.066</c:v>
                </c:pt>
                <c:pt idx="1912">
                  <c:v>191.16499999999999</c:v>
                </c:pt>
                <c:pt idx="1913">
                  <c:v>191.26599999999999</c:v>
                </c:pt>
                <c:pt idx="1914">
                  <c:v>191.36600000000001</c:v>
                </c:pt>
                <c:pt idx="1915">
                  <c:v>191.465</c:v>
                </c:pt>
                <c:pt idx="1916">
                  <c:v>191.566</c:v>
                </c:pt>
                <c:pt idx="1917">
                  <c:v>191.66499999999999</c:v>
                </c:pt>
                <c:pt idx="1918">
                  <c:v>191.76599999999999</c:v>
                </c:pt>
                <c:pt idx="1919">
                  <c:v>191.86500000000001</c:v>
                </c:pt>
                <c:pt idx="1920">
                  <c:v>191.96600000000001</c:v>
                </c:pt>
                <c:pt idx="1921">
                  <c:v>192.06700000000001</c:v>
                </c:pt>
                <c:pt idx="1922">
                  <c:v>192.166</c:v>
                </c:pt>
                <c:pt idx="1923">
                  <c:v>192.267</c:v>
                </c:pt>
                <c:pt idx="1924">
                  <c:v>192.36600000000001</c:v>
                </c:pt>
                <c:pt idx="1925">
                  <c:v>192.465</c:v>
                </c:pt>
                <c:pt idx="1926">
                  <c:v>192.565</c:v>
                </c:pt>
                <c:pt idx="1927">
                  <c:v>192.66399999999999</c:v>
                </c:pt>
                <c:pt idx="1928">
                  <c:v>192.76599999999999</c:v>
                </c:pt>
                <c:pt idx="1929">
                  <c:v>192.86500000000001</c:v>
                </c:pt>
                <c:pt idx="1930">
                  <c:v>192.96600000000001</c:v>
                </c:pt>
                <c:pt idx="1931">
                  <c:v>193.066</c:v>
                </c:pt>
                <c:pt idx="1932">
                  <c:v>193.16499999999999</c:v>
                </c:pt>
                <c:pt idx="1933">
                  <c:v>193.26599999999999</c:v>
                </c:pt>
                <c:pt idx="1934">
                  <c:v>193.36500000000001</c:v>
                </c:pt>
                <c:pt idx="1935">
                  <c:v>193.46600000000001</c:v>
                </c:pt>
                <c:pt idx="1936">
                  <c:v>193.565</c:v>
                </c:pt>
                <c:pt idx="1937">
                  <c:v>193.66399999999999</c:v>
                </c:pt>
                <c:pt idx="1938">
                  <c:v>193.76499999999999</c:v>
                </c:pt>
                <c:pt idx="1939">
                  <c:v>193.864</c:v>
                </c:pt>
                <c:pt idx="1940">
                  <c:v>193.965</c:v>
                </c:pt>
                <c:pt idx="1941">
                  <c:v>194.06399999999999</c:v>
                </c:pt>
                <c:pt idx="1942">
                  <c:v>194.16399999999999</c:v>
                </c:pt>
                <c:pt idx="1943">
                  <c:v>194.26499999999999</c:v>
                </c:pt>
                <c:pt idx="1944">
                  <c:v>194.364</c:v>
                </c:pt>
                <c:pt idx="1945">
                  <c:v>194.46600000000001</c:v>
                </c:pt>
                <c:pt idx="1946">
                  <c:v>194.565</c:v>
                </c:pt>
                <c:pt idx="1947">
                  <c:v>194.66499999999999</c:v>
                </c:pt>
                <c:pt idx="1948">
                  <c:v>194.76499999999999</c:v>
                </c:pt>
                <c:pt idx="1949">
                  <c:v>194.864</c:v>
                </c:pt>
                <c:pt idx="1950">
                  <c:v>194.965</c:v>
                </c:pt>
                <c:pt idx="1951">
                  <c:v>195.06399999999999</c:v>
                </c:pt>
                <c:pt idx="1952">
                  <c:v>195.16499999999999</c:v>
                </c:pt>
                <c:pt idx="1953">
                  <c:v>195.26499999999999</c:v>
                </c:pt>
                <c:pt idx="1954">
                  <c:v>195.364</c:v>
                </c:pt>
                <c:pt idx="1955">
                  <c:v>195.465</c:v>
                </c:pt>
                <c:pt idx="1956">
                  <c:v>195.56399999999999</c:v>
                </c:pt>
                <c:pt idx="1957">
                  <c:v>195.66499999999999</c:v>
                </c:pt>
                <c:pt idx="1958">
                  <c:v>195.76400000000001</c:v>
                </c:pt>
                <c:pt idx="1959">
                  <c:v>195.864</c:v>
                </c:pt>
                <c:pt idx="1960">
                  <c:v>195.965</c:v>
                </c:pt>
                <c:pt idx="1961">
                  <c:v>196.06399999999999</c:v>
                </c:pt>
                <c:pt idx="1962">
                  <c:v>196.16499999999999</c:v>
                </c:pt>
                <c:pt idx="1963">
                  <c:v>196.26400000000001</c:v>
                </c:pt>
                <c:pt idx="1964">
                  <c:v>196.36500000000001</c:v>
                </c:pt>
                <c:pt idx="1965">
                  <c:v>196.464</c:v>
                </c:pt>
                <c:pt idx="1966">
                  <c:v>196.56399999999999</c:v>
                </c:pt>
                <c:pt idx="1967">
                  <c:v>196.66499999999999</c:v>
                </c:pt>
                <c:pt idx="1968">
                  <c:v>196.76400000000001</c:v>
                </c:pt>
                <c:pt idx="1969">
                  <c:v>196.86600000000001</c:v>
                </c:pt>
                <c:pt idx="1970">
                  <c:v>196.965</c:v>
                </c:pt>
                <c:pt idx="1971">
                  <c:v>197.065</c:v>
                </c:pt>
                <c:pt idx="1972">
                  <c:v>197.16499999999999</c:v>
                </c:pt>
                <c:pt idx="1973">
                  <c:v>197.26499999999999</c:v>
                </c:pt>
                <c:pt idx="1974">
                  <c:v>197.36500000000001</c:v>
                </c:pt>
                <c:pt idx="1975">
                  <c:v>197.465</c:v>
                </c:pt>
                <c:pt idx="1976">
                  <c:v>197.565</c:v>
                </c:pt>
                <c:pt idx="1977">
                  <c:v>197.66499999999999</c:v>
                </c:pt>
                <c:pt idx="1978">
                  <c:v>197.76499999999999</c:v>
                </c:pt>
                <c:pt idx="1979">
                  <c:v>197.86500000000001</c:v>
                </c:pt>
                <c:pt idx="1980">
                  <c:v>197.964</c:v>
                </c:pt>
                <c:pt idx="1981">
                  <c:v>198.06399999999999</c:v>
                </c:pt>
                <c:pt idx="1982">
                  <c:v>198.16399999999999</c:v>
                </c:pt>
                <c:pt idx="1983">
                  <c:v>198.26400000000001</c:v>
                </c:pt>
                <c:pt idx="1984">
                  <c:v>198.36500000000001</c:v>
                </c:pt>
                <c:pt idx="1985">
                  <c:v>198.464</c:v>
                </c:pt>
                <c:pt idx="1986">
                  <c:v>198.565</c:v>
                </c:pt>
                <c:pt idx="1987">
                  <c:v>198.66399999999999</c:v>
                </c:pt>
                <c:pt idx="1988">
                  <c:v>198.76400000000001</c:v>
                </c:pt>
                <c:pt idx="1989">
                  <c:v>198.864</c:v>
                </c:pt>
                <c:pt idx="1990">
                  <c:v>198.964</c:v>
                </c:pt>
                <c:pt idx="1991">
                  <c:v>199.065</c:v>
                </c:pt>
                <c:pt idx="1992">
                  <c:v>199.16499999999999</c:v>
                </c:pt>
                <c:pt idx="1993">
                  <c:v>199.26499999999999</c:v>
                </c:pt>
                <c:pt idx="1994">
                  <c:v>199.36500000000001</c:v>
                </c:pt>
                <c:pt idx="1995">
                  <c:v>199.465</c:v>
                </c:pt>
                <c:pt idx="1996">
                  <c:v>199.565</c:v>
                </c:pt>
                <c:pt idx="1997">
                  <c:v>199.66399999999999</c:v>
                </c:pt>
                <c:pt idx="1998">
                  <c:v>199.76499999999999</c:v>
                </c:pt>
                <c:pt idx="1999">
                  <c:v>199.86500000000001</c:v>
                </c:pt>
                <c:pt idx="2000">
                  <c:v>199.964</c:v>
                </c:pt>
                <c:pt idx="2001">
                  <c:v>200.06399999999999</c:v>
                </c:pt>
                <c:pt idx="2002">
                  <c:v>200.16300000000001</c:v>
                </c:pt>
                <c:pt idx="2003">
                  <c:v>200.26400000000001</c:v>
                </c:pt>
                <c:pt idx="2004">
                  <c:v>200.363</c:v>
                </c:pt>
                <c:pt idx="2005">
                  <c:v>200.464</c:v>
                </c:pt>
                <c:pt idx="2006">
                  <c:v>200.565</c:v>
                </c:pt>
                <c:pt idx="2007">
                  <c:v>200.66499999999999</c:v>
                </c:pt>
                <c:pt idx="2008">
                  <c:v>200.76599999999999</c:v>
                </c:pt>
                <c:pt idx="2009">
                  <c:v>200.86500000000001</c:v>
                </c:pt>
                <c:pt idx="2010">
                  <c:v>200.965</c:v>
                </c:pt>
                <c:pt idx="2011">
                  <c:v>201.065</c:v>
                </c:pt>
                <c:pt idx="2012">
                  <c:v>201.16499999999999</c:v>
                </c:pt>
                <c:pt idx="2013">
                  <c:v>201.26499999999999</c:v>
                </c:pt>
                <c:pt idx="2014">
                  <c:v>201.364</c:v>
                </c:pt>
                <c:pt idx="2015">
                  <c:v>201.46299999999999</c:v>
                </c:pt>
                <c:pt idx="2016">
                  <c:v>201.56299999999999</c:v>
                </c:pt>
                <c:pt idx="2017">
                  <c:v>201.66300000000001</c:v>
                </c:pt>
                <c:pt idx="2018">
                  <c:v>201.76300000000001</c:v>
                </c:pt>
                <c:pt idx="2019">
                  <c:v>201.86199999999999</c:v>
                </c:pt>
                <c:pt idx="2020">
                  <c:v>201.96299999999999</c:v>
                </c:pt>
                <c:pt idx="2021">
                  <c:v>202.06299999999999</c:v>
                </c:pt>
                <c:pt idx="2022">
                  <c:v>202.16300000000001</c:v>
                </c:pt>
                <c:pt idx="2023">
                  <c:v>202.26400000000001</c:v>
                </c:pt>
                <c:pt idx="2024">
                  <c:v>202.364</c:v>
                </c:pt>
                <c:pt idx="2025">
                  <c:v>202.465</c:v>
                </c:pt>
                <c:pt idx="2026">
                  <c:v>202.56399999999999</c:v>
                </c:pt>
                <c:pt idx="2027">
                  <c:v>202.66399999999999</c:v>
                </c:pt>
                <c:pt idx="2028">
                  <c:v>202.76400000000001</c:v>
                </c:pt>
                <c:pt idx="2029">
                  <c:v>202.864</c:v>
                </c:pt>
                <c:pt idx="2030">
                  <c:v>202.964</c:v>
                </c:pt>
                <c:pt idx="2031">
                  <c:v>203.06299999999999</c:v>
                </c:pt>
                <c:pt idx="2032">
                  <c:v>203.16300000000001</c:v>
                </c:pt>
                <c:pt idx="2033">
                  <c:v>203.26300000000001</c:v>
                </c:pt>
                <c:pt idx="2034">
                  <c:v>203.363</c:v>
                </c:pt>
                <c:pt idx="2035">
                  <c:v>203.46299999999999</c:v>
                </c:pt>
                <c:pt idx="2036">
                  <c:v>203.56299999999999</c:v>
                </c:pt>
                <c:pt idx="2037">
                  <c:v>203.66200000000001</c:v>
                </c:pt>
                <c:pt idx="2038">
                  <c:v>203.762</c:v>
                </c:pt>
                <c:pt idx="2039">
                  <c:v>203.86199999999999</c:v>
                </c:pt>
                <c:pt idx="2040">
                  <c:v>203.96199999999999</c:v>
                </c:pt>
                <c:pt idx="2041">
                  <c:v>204.06200000000001</c:v>
                </c:pt>
                <c:pt idx="2042">
                  <c:v>204.16200000000001</c:v>
                </c:pt>
                <c:pt idx="2043">
                  <c:v>204.262</c:v>
                </c:pt>
                <c:pt idx="2044">
                  <c:v>204.36199999999999</c:v>
                </c:pt>
                <c:pt idx="2045">
                  <c:v>204.46299999999999</c:v>
                </c:pt>
                <c:pt idx="2046">
                  <c:v>204.56299999999999</c:v>
                </c:pt>
                <c:pt idx="2047">
                  <c:v>204.66399999999999</c:v>
                </c:pt>
                <c:pt idx="2048">
                  <c:v>204.76400000000001</c:v>
                </c:pt>
                <c:pt idx="2049">
                  <c:v>204.863</c:v>
                </c:pt>
                <c:pt idx="2050">
                  <c:v>204.96299999999999</c:v>
                </c:pt>
                <c:pt idx="2051">
                  <c:v>205.06299999999999</c:v>
                </c:pt>
                <c:pt idx="2052">
                  <c:v>205.16300000000001</c:v>
                </c:pt>
                <c:pt idx="2053">
                  <c:v>205.26300000000001</c:v>
                </c:pt>
                <c:pt idx="2054">
                  <c:v>205.36199999999999</c:v>
                </c:pt>
                <c:pt idx="2055">
                  <c:v>205.46199999999999</c:v>
                </c:pt>
                <c:pt idx="2056">
                  <c:v>205.56200000000001</c:v>
                </c:pt>
                <c:pt idx="2057">
                  <c:v>205.66200000000001</c:v>
                </c:pt>
                <c:pt idx="2058">
                  <c:v>205.762</c:v>
                </c:pt>
                <c:pt idx="2059">
                  <c:v>205.86199999999999</c:v>
                </c:pt>
                <c:pt idx="2060">
                  <c:v>205.96199999999999</c:v>
                </c:pt>
                <c:pt idx="2061">
                  <c:v>206.06200000000001</c:v>
                </c:pt>
                <c:pt idx="2062">
                  <c:v>206.16300000000001</c:v>
                </c:pt>
                <c:pt idx="2063">
                  <c:v>206.26300000000001</c:v>
                </c:pt>
                <c:pt idx="2064">
                  <c:v>206.363</c:v>
                </c:pt>
                <c:pt idx="2065">
                  <c:v>206.46299999999999</c:v>
                </c:pt>
                <c:pt idx="2066">
                  <c:v>206.56200000000001</c:v>
                </c:pt>
                <c:pt idx="2067">
                  <c:v>206.66200000000001</c:v>
                </c:pt>
                <c:pt idx="2068">
                  <c:v>206.762</c:v>
                </c:pt>
                <c:pt idx="2069">
                  <c:v>206.863</c:v>
                </c:pt>
                <c:pt idx="2070">
                  <c:v>206.96299999999999</c:v>
                </c:pt>
                <c:pt idx="2071">
                  <c:v>207.06200000000001</c:v>
                </c:pt>
                <c:pt idx="2072">
                  <c:v>207.16200000000001</c:v>
                </c:pt>
                <c:pt idx="2073">
                  <c:v>207.262</c:v>
                </c:pt>
                <c:pt idx="2074">
                  <c:v>207.36199999999999</c:v>
                </c:pt>
                <c:pt idx="2075">
                  <c:v>207.46199999999999</c:v>
                </c:pt>
                <c:pt idx="2076">
                  <c:v>207.56100000000001</c:v>
                </c:pt>
                <c:pt idx="2077">
                  <c:v>207.66200000000001</c:v>
                </c:pt>
                <c:pt idx="2078">
                  <c:v>207.761</c:v>
                </c:pt>
                <c:pt idx="2079">
                  <c:v>207.86099999999999</c:v>
                </c:pt>
                <c:pt idx="2080">
                  <c:v>207.96100000000001</c:v>
                </c:pt>
                <c:pt idx="2081">
                  <c:v>208.06100000000001</c:v>
                </c:pt>
                <c:pt idx="2082">
                  <c:v>208.16200000000001</c:v>
                </c:pt>
                <c:pt idx="2083">
                  <c:v>208.261</c:v>
                </c:pt>
                <c:pt idx="2084">
                  <c:v>208.36199999999999</c:v>
                </c:pt>
                <c:pt idx="2085">
                  <c:v>208.46199999999999</c:v>
                </c:pt>
                <c:pt idx="2086">
                  <c:v>208.56299999999999</c:v>
                </c:pt>
                <c:pt idx="2087">
                  <c:v>208.66300000000001</c:v>
                </c:pt>
                <c:pt idx="2088">
                  <c:v>208.762</c:v>
                </c:pt>
                <c:pt idx="2089">
                  <c:v>208.863</c:v>
                </c:pt>
                <c:pt idx="2090">
                  <c:v>208.96199999999999</c:v>
                </c:pt>
                <c:pt idx="2091">
                  <c:v>209.06200000000001</c:v>
                </c:pt>
                <c:pt idx="2092">
                  <c:v>209.16200000000001</c:v>
                </c:pt>
                <c:pt idx="2093">
                  <c:v>209.261</c:v>
                </c:pt>
                <c:pt idx="2094">
                  <c:v>209.36199999999999</c:v>
                </c:pt>
                <c:pt idx="2095">
                  <c:v>209.46100000000001</c:v>
                </c:pt>
                <c:pt idx="2096">
                  <c:v>209.56100000000001</c:v>
                </c:pt>
                <c:pt idx="2097">
                  <c:v>209.661</c:v>
                </c:pt>
                <c:pt idx="2098">
                  <c:v>209.761</c:v>
                </c:pt>
                <c:pt idx="2099">
                  <c:v>209.86199999999999</c:v>
                </c:pt>
                <c:pt idx="2100">
                  <c:v>209.96100000000001</c:v>
                </c:pt>
                <c:pt idx="2101">
                  <c:v>210.06200000000001</c:v>
                </c:pt>
                <c:pt idx="2102">
                  <c:v>210.16200000000001</c:v>
                </c:pt>
                <c:pt idx="2103">
                  <c:v>210.262</c:v>
                </c:pt>
                <c:pt idx="2104">
                  <c:v>210.36199999999999</c:v>
                </c:pt>
                <c:pt idx="2105">
                  <c:v>210.46100000000001</c:v>
                </c:pt>
                <c:pt idx="2106">
                  <c:v>210.56100000000001</c:v>
                </c:pt>
                <c:pt idx="2107">
                  <c:v>210.661</c:v>
                </c:pt>
                <c:pt idx="2108">
                  <c:v>210.762</c:v>
                </c:pt>
                <c:pt idx="2109">
                  <c:v>210.86199999999999</c:v>
                </c:pt>
                <c:pt idx="2110">
                  <c:v>210.96100000000001</c:v>
                </c:pt>
                <c:pt idx="2111">
                  <c:v>211.06200000000001</c:v>
                </c:pt>
                <c:pt idx="2112">
                  <c:v>211.161</c:v>
                </c:pt>
                <c:pt idx="2113">
                  <c:v>211.261</c:v>
                </c:pt>
                <c:pt idx="2114">
                  <c:v>211.36099999999999</c:v>
                </c:pt>
                <c:pt idx="2115">
                  <c:v>211.46</c:v>
                </c:pt>
                <c:pt idx="2116">
                  <c:v>211.56100000000001</c:v>
                </c:pt>
                <c:pt idx="2117">
                  <c:v>211.66</c:v>
                </c:pt>
                <c:pt idx="2118">
                  <c:v>211.761</c:v>
                </c:pt>
                <c:pt idx="2119">
                  <c:v>211.86</c:v>
                </c:pt>
                <c:pt idx="2120">
                  <c:v>211.96</c:v>
                </c:pt>
                <c:pt idx="2121">
                  <c:v>212.06100000000001</c:v>
                </c:pt>
                <c:pt idx="2122">
                  <c:v>212.16</c:v>
                </c:pt>
                <c:pt idx="2123">
                  <c:v>212.262</c:v>
                </c:pt>
                <c:pt idx="2124">
                  <c:v>212.36099999999999</c:v>
                </c:pt>
                <c:pt idx="2125">
                  <c:v>212.46199999999999</c:v>
                </c:pt>
                <c:pt idx="2126">
                  <c:v>212.56200000000001</c:v>
                </c:pt>
                <c:pt idx="2127">
                  <c:v>212.661</c:v>
                </c:pt>
                <c:pt idx="2128">
                  <c:v>212.762</c:v>
                </c:pt>
                <c:pt idx="2129">
                  <c:v>212.86099999999999</c:v>
                </c:pt>
                <c:pt idx="2130">
                  <c:v>212.96199999999999</c:v>
                </c:pt>
                <c:pt idx="2131">
                  <c:v>213.06100000000001</c:v>
                </c:pt>
                <c:pt idx="2132">
                  <c:v>213.16</c:v>
                </c:pt>
                <c:pt idx="2133">
                  <c:v>213.261</c:v>
                </c:pt>
                <c:pt idx="2134">
                  <c:v>213.36</c:v>
                </c:pt>
                <c:pt idx="2135">
                  <c:v>213.46100000000001</c:v>
                </c:pt>
                <c:pt idx="2136">
                  <c:v>213.56</c:v>
                </c:pt>
                <c:pt idx="2137">
                  <c:v>213.66</c:v>
                </c:pt>
                <c:pt idx="2138">
                  <c:v>213.761</c:v>
                </c:pt>
                <c:pt idx="2139">
                  <c:v>213.86</c:v>
                </c:pt>
                <c:pt idx="2140">
                  <c:v>213.96199999999999</c:v>
                </c:pt>
                <c:pt idx="2141">
                  <c:v>214.06100000000001</c:v>
                </c:pt>
                <c:pt idx="2142">
                  <c:v>214.161</c:v>
                </c:pt>
                <c:pt idx="2143">
                  <c:v>214.261</c:v>
                </c:pt>
                <c:pt idx="2144">
                  <c:v>214.36</c:v>
                </c:pt>
                <c:pt idx="2145">
                  <c:v>214.46100000000001</c:v>
                </c:pt>
                <c:pt idx="2146">
                  <c:v>214.56</c:v>
                </c:pt>
                <c:pt idx="2147">
                  <c:v>214.661</c:v>
                </c:pt>
                <c:pt idx="2148">
                  <c:v>214.761</c:v>
                </c:pt>
                <c:pt idx="2149">
                  <c:v>214.86</c:v>
                </c:pt>
                <c:pt idx="2150">
                  <c:v>214.96100000000001</c:v>
                </c:pt>
                <c:pt idx="2151">
                  <c:v>215.06</c:v>
                </c:pt>
                <c:pt idx="2152">
                  <c:v>215.161</c:v>
                </c:pt>
                <c:pt idx="2153">
                  <c:v>215.26</c:v>
                </c:pt>
                <c:pt idx="2154">
                  <c:v>215.36</c:v>
                </c:pt>
                <c:pt idx="2155">
                  <c:v>215.46</c:v>
                </c:pt>
                <c:pt idx="2156">
                  <c:v>215.559</c:v>
                </c:pt>
                <c:pt idx="2157">
                  <c:v>215.66</c:v>
                </c:pt>
                <c:pt idx="2158">
                  <c:v>215.75899999999999</c:v>
                </c:pt>
                <c:pt idx="2159">
                  <c:v>215.86</c:v>
                </c:pt>
                <c:pt idx="2160">
                  <c:v>215.96</c:v>
                </c:pt>
                <c:pt idx="2161">
                  <c:v>216.06</c:v>
                </c:pt>
                <c:pt idx="2162">
                  <c:v>216.161</c:v>
                </c:pt>
                <c:pt idx="2163">
                  <c:v>216.26</c:v>
                </c:pt>
                <c:pt idx="2164">
                  <c:v>216.36099999999999</c:v>
                </c:pt>
                <c:pt idx="2165">
                  <c:v>216.46100000000001</c:v>
                </c:pt>
                <c:pt idx="2166">
                  <c:v>216.56100000000001</c:v>
                </c:pt>
                <c:pt idx="2167">
                  <c:v>216.661</c:v>
                </c:pt>
                <c:pt idx="2168">
                  <c:v>216.76</c:v>
                </c:pt>
                <c:pt idx="2169">
                  <c:v>216.86099999999999</c:v>
                </c:pt>
                <c:pt idx="2170">
                  <c:v>216.96100000000001</c:v>
                </c:pt>
                <c:pt idx="2171">
                  <c:v>217.06100000000001</c:v>
                </c:pt>
                <c:pt idx="2172">
                  <c:v>217.161</c:v>
                </c:pt>
                <c:pt idx="2173">
                  <c:v>217.26</c:v>
                </c:pt>
                <c:pt idx="2174">
                  <c:v>217.36099999999999</c:v>
                </c:pt>
                <c:pt idx="2175">
                  <c:v>217.459</c:v>
                </c:pt>
                <c:pt idx="2176">
                  <c:v>217.559</c:v>
                </c:pt>
                <c:pt idx="2177">
                  <c:v>217.66</c:v>
                </c:pt>
                <c:pt idx="2178">
                  <c:v>217.75899999999999</c:v>
                </c:pt>
                <c:pt idx="2179">
                  <c:v>217.86099999999999</c:v>
                </c:pt>
                <c:pt idx="2180">
                  <c:v>217.96</c:v>
                </c:pt>
                <c:pt idx="2181">
                  <c:v>218.06</c:v>
                </c:pt>
                <c:pt idx="2182">
                  <c:v>218.16</c:v>
                </c:pt>
                <c:pt idx="2183">
                  <c:v>218.25899999999999</c:v>
                </c:pt>
                <c:pt idx="2184">
                  <c:v>218.36</c:v>
                </c:pt>
                <c:pt idx="2185">
                  <c:v>218.459</c:v>
                </c:pt>
                <c:pt idx="2186">
                  <c:v>218.56</c:v>
                </c:pt>
                <c:pt idx="2187">
                  <c:v>218.66</c:v>
                </c:pt>
                <c:pt idx="2188">
                  <c:v>218.76</c:v>
                </c:pt>
                <c:pt idx="2189">
                  <c:v>218.86</c:v>
                </c:pt>
                <c:pt idx="2190">
                  <c:v>218.96</c:v>
                </c:pt>
                <c:pt idx="2191">
                  <c:v>219.06100000000001</c:v>
                </c:pt>
                <c:pt idx="2192">
                  <c:v>219.16</c:v>
                </c:pt>
                <c:pt idx="2193">
                  <c:v>219.26</c:v>
                </c:pt>
                <c:pt idx="2194">
                  <c:v>219.36</c:v>
                </c:pt>
                <c:pt idx="2195">
                  <c:v>219.459</c:v>
                </c:pt>
                <c:pt idx="2196">
                  <c:v>219.559</c:v>
                </c:pt>
                <c:pt idx="2197">
                  <c:v>219.65799999999999</c:v>
                </c:pt>
                <c:pt idx="2198">
                  <c:v>219.75899999999999</c:v>
                </c:pt>
                <c:pt idx="2199">
                  <c:v>219.85900000000001</c:v>
                </c:pt>
                <c:pt idx="2200">
                  <c:v>219.959</c:v>
                </c:pt>
                <c:pt idx="2201">
                  <c:v>220.06</c:v>
                </c:pt>
                <c:pt idx="2202">
                  <c:v>220.16</c:v>
                </c:pt>
                <c:pt idx="2203">
                  <c:v>220.261</c:v>
                </c:pt>
                <c:pt idx="2204">
                  <c:v>220.36</c:v>
                </c:pt>
                <c:pt idx="2205">
                  <c:v>220.46299999999999</c:v>
                </c:pt>
                <c:pt idx="2206">
                  <c:v>220.56399999999999</c:v>
                </c:pt>
                <c:pt idx="2207">
                  <c:v>220.66300000000001</c:v>
                </c:pt>
                <c:pt idx="2208">
                  <c:v>220.76400000000001</c:v>
                </c:pt>
                <c:pt idx="2209">
                  <c:v>220.863</c:v>
                </c:pt>
                <c:pt idx="2210">
                  <c:v>220.96100000000001</c:v>
                </c:pt>
                <c:pt idx="2211">
                  <c:v>221.06</c:v>
                </c:pt>
                <c:pt idx="2212">
                  <c:v>221.16</c:v>
                </c:pt>
                <c:pt idx="2213">
                  <c:v>221.26</c:v>
                </c:pt>
                <c:pt idx="2214">
                  <c:v>221.36</c:v>
                </c:pt>
                <c:pt idx="2215">
                  <c:v>221.46</c:v>
                </c:pt>
                <c:pt idx="2216">
                  <c:v>221.56100000000001</c:v>
                </c:pt>
                <c:pt idx="2217">
                  <c:v>221.66</c:v>
                </c:pt>
                <c:pt idx="2218">
                  <c:v>221.761</c:v>
                </c:pt>
                <c:pt idx="2219">
                  <c:v>221.86099999999999</c:v>
                </c:pt>
                <c:pt idx="2220">
                  <c:v>221.96199999999999</c:v>
                </c:pt>
                <c:pt idx="2221">
                  <c:v>222.06200000000001</c:v>
                </c:pt>
                <c:pt idx="2222">
                  <c:v>222.161</c:v>
                </c:pt>
                <c:pt idx="2223">
                  <c:v>222.262</c:v>
                </c:pt>
                <c:pt idx="2224">
                  <c:v>222.36099999999999</c:v>
                </c:pt>
                <c:pt idx="2225">
                  <c:v>222.46100000000001</c:v>
                </c:pt>
                <c:pt idx="2226">
                  <c:v>222.56100000000001</c:v>
                </c:pt>
                <c:pt idx="2227">
                  <c:v>222.66</c:v>
                </c:pt>
                <c:pt idx="2228">
                  <c:v>222.761</c:v>
                </c:pt>
                <c:pt idx="2229">
                  <c:v>222.86</c:v>
                </c:pt>
                <c:pt idx="2230">
                  <c:v>222.96100000000001</c:v>
                </c:pt>
                <c:pt idx="2231">
                  <c:v>223.06</c:v>
                </c:pt>
                <c:pt idx="2232">
                  <c:v>223.16</c:v>
                </c:pt>
                <c:pt idx="2233">
                  <c:v>223.26</c:v>
                </c:pt>
                <c:pt idx="2234">
                  <c:v>223.35900000000001</c:v>
                </c:pt>
                <c:pt idx="2235">
                  <c:v>223.46</c:v>
                </c:pt>
                <c:pt idx="2236">
                  <c:v>223.559</c:v>
                </c:pt>
                <c:pt idx="2237">
                  <c:v>223.65899999999999</c:v>
                </c:pt>
                <c:pt idx="2238">
                  <c:v>223.76</c:v>
                </c:pt>
                <c:pt idx="2239">
                  <c:v>223.85900000000001</c:v>
                </c:pt>
                <c:pt idx="2240">
                  <c:v>223.96100000000001</c:v>
                </c:pt>
                <c:pt idx="2241">
                  <c:v>224.06</c:v>
                </c:pt>
                <c:pt idx="2242">
                  <c:v>224.161</c:v>
                </c:pt>
                <c:pt idx="2243">
                  <c:v>224.261</c:v>
                </c:pt>
                <c:pt idx="2244">
                  <c:v>224.36</c:v>
                </c:pt>
                <c:pt idx="2245">
                  <c:v>224.46100000000001</c:v>
                </c:pt>
                <c:pt idx="2246">
                  <c:v>224.56</c:v>
                </c:pt>
                <c:pt idx="2247">
                  <c:v>224.661</c:v>
                </c:pt>
                <c:pt idx="2248">
                  <c:v>224.76</c:v>
                </c:pt>
                <c:pt idx="2249">
                  <c:v>224.86</c:v>
                </c:pt>
                <c:pt idx="2250">
                  <c:v>224.96</c:v>
                </c:pt>
                <c:pt idx="2251">
                  <c:v>225.059</c:v>
                </c:pt>
                <c:pt idx="2252">
                  <c:v>225.16</c:v>
                </c:pt>
                <c:pt idx="2253">
                  <c:v>225.25899999999999</c:v>
                </c:pt>
                <c:pt idx="2254">
                  <c:v>225.35900000000001</c:v>
                </c:pt>
                <c:pt idx="2255">
                  <c:v>225.46</c:v>
                </c:pt>
                <c:pt idx="2256">
                  <c:v>225.559</c:v>
                </c:pt>
                <c:pt idx="2257">
                  <c:v>225.661</c:v>
                </c:pt>
                <c:pt idx="2258">
                  <c:v>225.76</c:v>
                </c:pt>
                <c:pt idx="2259">
                  <c:v>225.86</c:v>
                </c:pt>
                <c:pt idx="2260">
                  <c:v>225.96</c:v>
                </c:pt>
                <c:pt idx="2261">
                  <c:v>226.06</c:v>
                </c:pt>
                <c:pt idx="2262">
                  <c:v>226.16</c:v>
                </c:pt>
                <c:pt idx="2263">
                  <c:v>226.25899999999999</c:v>
                </c:pt>
                <c:pt idx="2264">
                  <c:v>226.36</c:v>
                </c:pt>
                <c:pt idx="2265">
                  <c:v>226.46</c:v>
                </c:pt>
                <c:pt idx="2266">
                  <c:v>226.56</c:v>
                </c:pt>
                <c:pt idx="2267">
                  <c:v>226.66</c:v>
                </c:pt>
                <c:pt idx="2268">
                  <c:v>226.76</c:v>
                </c:pt>
                <c:pt idx="2269">
                  <c:v>226.86</c:v>
                </c:pt>
                <c:pt idx="2270">
                  <c:v>226.959</c:v>
                </c:pt>
                <c:pt idx="2271">
                  <c:v>227.059</c:v>
                </c:pt>
                <c:pt idx="2272">
                  <c:v>227.15899999999999</c:v>
                </c:pt>
                <c:pt idx="2273">
                  <c:v>227.25899999999999</c:v>
                </c:pt>
                <c:pt idx="2274">
                  <c:v>227.35900000000001</c:v>
                </c:pt>
                <c:pt idx="2275">
                  <c:v>227.458</c:v>
                </c:pt>
                <c:pt idx="2276">
                  <c:v>227.559</c:v>
                </c:pt>
                <c:pt idx="2277">
                  <c:v>227.65899999999999</c:v>
                </c:pt>
                <c:pt idx="2278">
                  <c:v>227.75899999999999</c:v>
                </c:pt>
                <c:pt idx="2279">
                  <c:v>227.86</c:v>
                </c:pt>
                <c:pt idx="2280">
                  <c:v>227.96</c:v>
                </c:pt>
                <c:pt idx="2281">
                  <c:v>228.06100000000001</c:v>
                </c:pt>
                <c:pt idx="2282">
                  <c:v>228.16</c:v>
                </c:pt>
                <c:pt idx="2283">
                  <c:v>228.26</c:v>
                </c:pt>
                <c:pt idx="2284">
                  <c:v>228.36</c:v>
                </c:pt>
                <c:pt idx="2285">
                  <c:v>228.46</c:v>
                </c:pt>
                <c:pt idx="2286">
                  <c:v>228.56</c:v>
                </c:pt>
                <c:pt idx="2287">
                  <c:v>228.65899999999999</c:v>
                </c:pt>
                <c:pt idx="2288">
                  <c:v>228.76</c:v>
                </c:pt>
                <c:pt idx="2289">
                  <c:v>228.86</c:v>
                </c:pt>
                <c:pt idx="2290">
                  <c:v>228.96</c:v>
                </c:pt>
                <c:pt idx="2291">
                  <c:v>229.06</c:v>
                </c:pt>
                <c:pt idx="2292">
                  <c:v>229.15899999999999</c:v>
                </c:pt>
                <c:pt idx="2293">
                  <c:v>229.26</c:v>
                </c:pt>
                <c:pt idx="2294">
                  <c:v>229.35900000000001</c:v>
                </c:pt>
                <c:pt idx="2295">
                  <c:v>229.459</c:v>
                </c:pt>
                <c:pt idx="2296">
                  <c:v>229.559</c:v>
                </c:pt>
                <c:pt idx="2297">
                  <c:v>229.65899999999999</c:v>
                </c:pt>
                <c:pt idx="2298">
                  <c:v>229.75899999999999</c:v>
                </c:pt>
                <c:pt idx="2299">
                  <c:v>229.858</c:v>
                </c:pt>
                <c:pt idx="2300">
                  <c:v>229.958</c:v>
                </c:pt>
                <c:pt idx="2301">
                  <c:v>230.059</c:v>
                </c:pt>
                <c:pt idx="2302">
                  <c:v>230.15899999999999</c:v>
                </c:pt>
                <c:pt idx="2303">
                  <c:v>230.26</c:v>
                </c:pt>
                <c:pt idx="2304">
                  <c:v>230.35900000000001</c:v>
                </c:pt>
                <c:pt idx="2305">
                  <c:v>230.46</c:v>
                </c:pt>
                <c:pt idx="2306">
                  <c:v>230.56</c:v>
                </c:pt>
                <c:pt idx="2307">
                  <c:v>230.66</c:v>
                </c:pt>
                <c:pt idx="2308">
                  <c:v>230.76</c:v>
                </c:pt>
                <c:pt idx="2309">
                  <c:v>230.86</c:v>
                </c:pt>
                <c:pt idx="2310">
                  <c:v>230.96</c:v>
                </c:pt>
                <c:pt idx="2311">
                  <c:v>231.059</c:v>
                </c:pt>
                <c:pt idx="2312">
                  <c:v>231.15899999999999</c:v>
                </c:pt>
                <c:pt idx="2313">
                  <c:v>231.25899999999999</c:v>
                </c:pt>
                <c:pt idx="2314">
                  <c:v>231.35900000000001</c:v>
                </c:pt>
                <c:pt idx="2315">
                  <c:v>231.459</c:v>
                </c:pt>
                <c:pt idx="2316">
                  <c:v>231.55799999999999</c:v>
                </c:pt>
                <c:pt idx="2317">
                  <c:v>231.65799999999999</c:v>
                </c:pt>
                <c:pt idx="2318">
                  <c:v>231.75899999999999</c:v>
                </c:pt>
                <c:pt idx="2319">
                  <c:v>231.85900000000001</c:v>
                </c:pt>
                <c:pt idx="2320">
                  <c:v>231.96</c:v>
                </c:pt>
                <c:pt idx="2321">
                  <c:v>232.06</c:v>
                </c:pt>
                <c:pt idx="2322">
                  <c:v>232.15899999999999</c:v>
                </c:pt>
                <c:pt idx="2323">
                  <c:v>232.25899999999999</c:v>
                </c:pt>
                <c:pt idx="2324">
                  <c:v>232.35900000000001</c:v>
                </c:pt>
                <c:pt idx="2325">
                  <c:v>232.459</c:v>
                </c:pt>
                <c:pt idx="2326">
                  <c:v>232.559</c:v>
                </c:pt>
                <c:pt idx="2327">
                  <c:v>232.65899999999999</c:v>
                </c:pt>
                <c:pt idx="2328">
                  <c:v>232.75899999999999</c:v>
                </c:pt>
                <c:pt idx="2329">
                  <c:v>232.85900000000001</c:v>
                </c:pt>
                <c:pt idx="2330">
                  <c:v>232.959</c:v>
                </c:pt>
                <c:pt idx="2331">
                  <c:v>233.059</c:v>
                </c:pt>
                <c:pt idx="2332">
                  <c:v>233.15899999999999</c:v>
                </c:pt>
                <c:pt idx="2333">
                  <c:v>233.25800000000001</c:v>
                </c:pt>
                <c:pt idx="2334">
                  <c:v>233.358</c:v>
                </c:pt>
                <c:pt idx="2335">
                  <c:v>233.458</c:v>
                </c:pt>
                <c:pt idx="2336">
                  <c:v>233.55799999999999</c:v>
                </c:pt>
                <c:pt idx="2337">
                  <c:v>233.65799999999999</c:v>
                </c:pt>
                <c:pt idx="2338">
                  <c:v>233.75800000000001</c:v>
                </c:pt>
                <c:pt idx="2339">
                  <c:v>233.857</c:v>
                </c:pt>
                <c:pt idx="2340">
                  <c:v>233.958</c:v>
                </c:pt>
                <c:pt idx="2341">
                  <c:v>234.05799999999999</c:v>
                </c:pt>
                <c:pt idx="2342">
                  <c:v>234.15899999999999</c:v>
                </c:pt>
                <c:pt idx="2343">
                  <c:v>234.25899999999999</c:v>
                </c:pt>
                <c:pt idx="2344">
                  <c:v>234.35900000000001</c:v>
                </c:pt>
                <c:pt idx="2345">
                  <c:v>234.46</c:v>
                </c:pt>
                <c:pt idx="2346">
                  <c:v>234.559</c:v>
                </c:pt>
                <c:pt idx="2347">
                  <c:v>234.65899999999999</c:v>
                </c:pt>
                <c:pt idx="2348">
                  <c:v>234.75899999999999</c:v>
                </c:pt>
                <c:pt idx="2349">
                  <c:v>234.85900000000001</c:v>
                </c:pt>
                <c:pt idx="2350">
                  <c:v>234.959</c:v>
                </c:pt>
                <c:pt idx="2351">
                  <c:v>235.05799999999999</c:v>
                </c:pt>
                <c:pt idx="2352">
                  <c:v>235.15799999999999</c:v>
                </c:pt>
                <c:pt idx="2353">
                  <c:v>235.25800000000001</c:v>
                </c:pt>
                <c:pt idx="2354">
                  <c:v>235.358</c:v>
                </c:pt>
                <c:pt idx="2355">
                  <c:v>235.458</c:v>
                </c:pt>
                <c:pt idx="2356">
                  <c:v>235.55699999999999</c:v>
                </c:pt>
                <c:pt idx="2357">
                  <c:v>235.65799999999999</c:v>
                </c:pt>
                <c:pt idx="2358">
                  <c:v>235.75800000000001</c:v>
                </c:pt>
                <c:pt idx="2359">
                  <c:v>235.85900000000001</c:v>
                </c:pt>
                <c:pt idx="2360">
                  <c:v>235.96</c:v>
                </c:pt>
                <c:pt idx="2361">
                  <c:v>236.059</c:v>
                </c:pt>
                <c:pt idx="2362">
                  <c:v>236.16</c:v>
                </c:pt>
                <c:pt idx="2363">
                  <c:v>236.25899999999999</c:v>
                </c:pt>
                <c:pt idx="2364">
                  <c:v>236.35900000000001</c:v>
                </c:pt>
                <c:pt idx="2365">
                  <c:v>236.459</c:v>
                </c:pt>
                <c:pt idx="2366">
                  <c:v>236.559</c:v>
                </c:pt>
                <c:pt idx="2367">
                  <c:v>236.66</c:v>
                </c:pt>
                <c:pt idx="2368">
                  <c:v>236.75899999999999</c:v>
                </c:pt>
                <c:pt idx="2369">
                  <c:v>236.85900000000001</c:v>
                </c:pt>
                <c:pt idx="2370">
                  <c:v>236.958</c:v>
                </c:pt>
                <c:pt idx="2371">
                  <c:v>237.05799999999999</c:v>
                </c:pt>
                <c:pt idx="2372">
                  <c:v>237.15799999999999</c:v>
                </c:pt>
                <c:pt idx="2373">
                  <c:v>237.25700000000001</c:v>
                </c:pt>
                <c:pt idx="2374">
                  <c:v>237.357</c:v>
                </c:pt>
                <c:pt idx="2375">
                  <c:v>237.45699999999999</c:v>
                </c:pt>
                <c:pt idx="2376">
                  <c:v>237.55699999999999</c:v>
                </c:pt>
                <c:pt idx="2377">
                  <c:v>237.65700000000001</c:v>
                </c:pt>
                <c:pt idx="2378">
                  <c:v>237.756</c:v>
                </c:pt>
                <c:pt idx="2379">
                  <c:v>237.858</c:v>
                </c:pt>
                <c:pt idx="2380">
                  <c:v>237.95699999999999</c:v>
                </c:pt>
                <c:pt idx="2381">
                  <c:v>238.05799999999999</c:v>
                </c:pt>
                <c:pt idx="2382">
                  <c:v>238.15799999999999</c:v>
                </c:pt>
                <c:pt idx="2383">
                  <c:v>238.25800000000001</c:v>
                </c:pt>
                <c:pt idx="2384">
                  <c:v>238.35900000000001</c:v>
                </c:pt>
                <c:pt idx="2385">
                  <c:v>238.458</c:v>
                </c:pt>
                <c:pt idx="2386">
                  <c:v>238.559</c:v>
                </c:pt>
                <c:pt idx="2387">
                  <c:v>238.65799999999999</c:v>
                </c:pt>
                <c:pt idx="2388">
                  <c:v>238.75800000000001</c:v>
                </c:pt>
                <c:pt idx="2389">
                  <c:v>238.858</c:v>
                </c:pt>
                <c:pt idx="2390">
                  <c:v>238.95699999999999</c:v>
                </c:pt>
                <c:pt idx="2391">
                  <c:v>239.05799999999999</c:v>
                </c:pt>
                <c:pt idx="2392">
                  <c:v>239.15700000000001</c:v>
                </c:pt>
                <c:pt idx="2393">
                  <c:v>239.25700000000001</c:v>
                </c:pt>
                <c:pt idx="2394">
                  <c:v>239.357</c:v>
                </c:pt>
                <c:pt idx="2395">
                  <c:v>239.45699999999999</c:v>
                </c:pt>
                <c:pt idx="2396">
                  <c:v>239.559</c:v>
                </c:pt>
                <c:pt idx="2397">
                  <c:v>239.65799999999999</c:v>
                </c:pt>
                <c:pt idx="2398">
                  <c:v>239.75899999999999</c:v>
                </c:pt>
                <c:pt idx="2399">
                  <c:v>239.85900000000001</c:v>
                </c:pt>
                <c:pt idx="2400">
                  <c:v>239.959</c:v>
                </c:pt>
                <c:pt idx="2401">
                  <c:v>240.059</c:v>
                </c:pt>
                <c:pt idx="2402">
                  <c:v>240.15799999999999</c:v>
                </c:pt>
                <c:pt idx="2403">
                  <c:v>240.25899999999999</c:v>
                </c:pt>
                <c:pt idx="2404">
                  <c:v>240.358</c:v>
                </c:pt>
                <c:pt idx="2405">
                  <c:v>240.45699999999999</c:v>
                </c:pt>
                <c:pt idx="2406">
                  <c:v>240.55799999999999</c:v>
                </c:pt>
                <c:pt idx="2407">
                  <c:v>240.65700000000001</c:v>
                </c:pt>
                <c:pt idx="2408">
                  <c:v>240.75800000000001</c:v>
                </c:pt>
                <c:pt idx="2409">
                  <c:v>240.857</c:v>
                </c:pt>
                <c:pt idx="2410">
                  <c:v>240.95699999999999</c:v>
                </c:pt>
                <c:pt idx="2411">
                  <c:v>241.05699999999999</c:v>
                </c:pt>
                <c:pt idx="2412">
                  <c:v>241.15600000000001</c:v>
                </c:pt>
                <c:pt idx="2413">
                  <c:v>241.25700000000001</c:v>
                </c:pt>
                <c:pt idx="2414">
                  <c:v>241.35599999999999</c:v>
                </c:pt>
                <c:pt idx="2415">
                  <c:v>241.45699999999999</c:v>
                </c:pt>
                <c:pt idx="2416">
                  <c:v>241.55699999999999</c:v>
                </c:pt>
                <c:pt idx="2417">
                  <c:v>241.65600000000001</c:v>
                </c:pt>
                <c:pt idx="2418">
                  <c:v>241.75800000000001</c:v>
                </c:pt>
                <c:pt idx="2419">
                  <c:v>241.857</c:v>
                </c:pt>
                <c:pt idx="2420">
                  <c:v>241.958</c:v>
                </c:pt>
                <c:pt idx="2421">
                  <c:v>242.05699999999999</c:v>
                </c:pt>
                <c:pt idx="2422">
                  <c:v>242.15700000000001</c:v>
                </c:pt>
                <c:pt idx="2423">
                  <c:v>242.25800000000001</c:v>
                </c:pt>
                <c:pt idx="2424">
                  <c:v>242.357</c:v>
                </c:pt>
                <c:pt idx="2425">
                  <c:v>242.458</c:v>
                </c:pt>
                <c:pt idx="2426">
                  <c:v>242.55699999999999</c:v>
                </c:pt>
                <c:pt idx="2427">
                  <c:v>242.65700000000001</c:v>
                </c:pt>
                <c:pt idx="2428">
                  <c:v>242.75700000000001</c:v>
                </c:pt>
                <c:pt idx="2429">
                  <c:v>242.857</c:v>
                </c:pt>
                <c:pt idx="2430">
                  <c:v>242.95699999999999</c:v>
                </c:pt>
                <c:pt idx="2431">
                  <c:v>243.05600000000001</c:v>
                </c:pt>
                <c:pt idx="2432">
                  <c:v>243.15700000000001</c:v>
                </c:pt>
                <c:pt idx="2433">
                  <c:v>243.256</c:v>
                </c:pt>
                <c:pt idx="2434">
                  <c:v>243.35599999999999</c:v>
                </c:pt>
                <c:pt idx="2435">
                  <c:v>243.45699999999999</c:v>
                </c:pt>
                <c:pt idx="2436">
                  <c:v>243.55600000000001</c:v>
                </c:pt>
                <c:pt idx="2437">
                  <c:v>243.65700000000001</c:v>
                </c:pt>
                <c:pt idx="2438">
                  <c:v>243.75700000000001</c:v>
                </c:pt>
                <c:pt idx="2439">
                  <c:v>243.857</c:v>
                </c:pt>
                <c:pt idx="2440">
                  <c:v>243.95699999999999</c:v>
                </c:pt>
                <c:pt idx="2441">
                  <c:v>244.05600000000001</c:v>
                </c:pt>
                <c:pt idx="2442">
                  <c:v>244.15700000000001</c:v>
                </c:pt>
                <c:pt idx="2443">
                  <c:v>244.256</c:v>
                </c:pt>
                <c:pt idx="2444">
                  <c:v>244.35599999999999</c:v>
                </c:pt>
                <c:pt idx="2445">
                  <c:v>244.45699999999999</c:v>
                </c:pt>
                <c:pt idx="2446">
                  <c:v>244.55600000000001</c:v>
                </c:pt>
                <c:pt idx="2447">
                  <c:v>244.65700000000001</c:v>
                </c:pt>
                <c:pt idx="2448">
                  <c:v>244.756</c:v>
                </c:pt>
                <c:pt idx="2449">
                  <c:v>244.85599999999999</c:v>
                </c:pt>
                <c:pt idx="2450">
                  <c:v>244.95599999999999</c:v>
                </c:pt>
                <c:pt idx="2451">
                  <c:v>245.05500000000001</c:v>
                </c:pt>
                <c:pt idx="2452">
                  <c:v>245.15600000000001</c:v>
                </c:pt>
                <c:pt idx="2453">
                  <c:v>245.255</c:v>
                </c:pt>
                <c:pt idx="2454">
                  <c:v>245.35599999999999</c:v>
                </c:pt>
                <c:pt idx="2455">
                  <c:v>245.45500000000001</c:v>
                </c:pt>
                <c:pt idx="2456">
                  <c:v>245.55500000000001</c:v>
                </c:pt>
                <c:pt idx="2457">
                  <c:v>245.65600000000001</c:v>
                </c:pt>
                <c:pt idx="2458">
                  <c:v>245.756</c:v>
                </c:pt>
                <c:pt idx="2459">
                  <c:v>245.857</c:v>
                </c:pt>
                <c:pt idx="2460">
                  <c:v>245.95599999999999</c:v>
                </c:pt>
                <c:pt idx="2461">
                  <c:v>246.05699999999999</c:v>
                </c:pt>
                <c:pt idx="2462">
                  <c:v>246.15700000000001</c:v>
                </c:pt>
                <c:pt idx="2463">
                  <c:v>246.25700000000001</c:v>
                </c:pt>
                <c:pt idx="2464">
                  <c:v>246.357</c:v>
                </c:pt>
                <c:pt idx="2465">
                  <c:v>246.45599999999999</c:v>
                </c:pt>
                <c:pt idx="2466">
                  <c:v>246.55699999999999</c:v>
                </c:pt>
                <c:pt idx="2467">
                  <c:v>246.65600000000001</c:v>
                </c:pt>
                <c:pt idx="2468">
                  <c:v>246.756</c:v>
                </c:pt>
                <c:pt idx="2469">
                  <c:v>246.85599999999999</c:v>
                </c:pt>
                <c:pt idx="2470">
                  <c:v>246.95599999999999</c:v>
                </c:pt>
                <c:pt idx="2471">
                  <c:v>247.05600000000001</c:v>
                </c:pt>
                <c:pt idx="2472">
                  <c:v>247.155</c:v>
                </c:pt>
                <c:pt idx="2473">
                  <c:v>247.255</c:v>
                </c:pt>
                <c:pt idx="2474">
                  <c:v>247.35599999999999</c:v>
                </c:pt>
                <c:pt idx="2475">
                  <c:v>247.45599999999999</c:v>
                </c:pt>
                <c:pt idx="2476">
                  <c:v>247.55699999999999</c:v>
                </c:pt>
                <c:pt idx="2477">
                  <c:v>247.65600000000001</c:v>
                </c:pt>
                <c:pt idx="2478">
                  <c:v>247.756</c:v>
                </c:pt>
                <c:pt idx="2479">
                  <c:v>247.85599999999999</c:v>
                </c:pt>
                <c:pt idx="2480">
                  <c:v>247.95599999999999</c:v>
                </c:pt>
                <c:pt idx="2481">
                  <c:v>248.05600000000001</c:v>
                </c:pt>
                <c:pt idx="2482">
                  <c:v>248.15600000000001</c:v>
                </c:pt>
                <c:pt idx="2483">
                  <c:v>248.256</c:v>
                </c:pt>
                <c:pt idx="2484">
                  <c:v>248.35599999999999</c:v>
                </c:pt>
                <c:pt idx="2485">
                  <c:v>248.45599999999999</c:v>
                </c:pt>
                <c:pt idx="2486">
                  <c:v>248.55600000000001</c:v>
                </c:pt>
                <c:pt idx="2487">
                  <c:v>248.65600000000001</c:v>
                </c:pt>
                <c:pt idx="2488">
                  <c:v>248.756</c:v>
                </c:pt>
                <c:pt idx="2489">
                  <c:v>248.85499999999999</c:v>
                </c:pt>
                <c:pt idx="2490">
                  <c:v>248.95500000000001</c:v>
                </c:pt>
                <c:pt idx="2491">
                  <c:v>249.05500000000001</c:v>
                </c:pt>
                <c:pt idx="2492">
                  <c:v>249.155</c:v>
                </c:pt>
                <c:pt idx="2493">
                  <c:v>249.255</c:v>
                </c:pt>
                <c:pt idx="2494">
                  <c:v>249.35499999999999</c:v>
                </c:pt>
                <c:pt idx="2495">
                  <c:v>249.45400000000001</c:v>
                </c:pt>
                <c:pt idx="2496">
                  <c:v>249.55500000000001</c:v>
                </c:pt>
                <c:pt idx="2497">
                  <c:v>249.655</c:v>
                </c:pt>
                <c:pt idx="2498">
                  <c:v>249.756</c:v>
                </c:pt>
                <c:pt idx="2499">
                  <c:v>249.85599999999999</c:v>
                </c:pt>
                <c:pt idx="2500">
                  <c:v>249.95599999999999</c:v>
                </c:pt>
                <c:pt idx="2501">
                  <c:v>250.05600000000001</c:v>
                </c:pt>
                <c:pt idx="2502">
                  <c:v>250.15600000000001</c:v>
                </c:pt>
                <c:pt idx="2503">
                  <c:v>250.256</c:v>
                </c:pt>
                <c:pt idx="2504">
                  <c:v>250.35599999999999</c:v>
                </c:pt>
                <c:pt idx="2505">
                  <c:v>250.45599999999999</c:v>
                </c:pt>
                <c:pt idx="2506">
                  <c:v>250.55600000000001</c:v>
                </c:pt>
                <c:pt idx="2507">
                  <c:v>250.655</c:v>
                </c:pt>
                <c:pt idx="2508">
                  <c:v>250.755</c:v>
                </c:pt>
                <c:pt idx="2509">
                  <c:v>250.85499999999999</c:v>
                </c:pt>
                <c:pt idx="2510">
                  <c:v>250.95500000000001</c:v>
                </c:pt>
                <c:pt idx="2511">
                  <c:v>251.05500000000001</c:v>
                </c:pt>
                <c:pt idx="2512">
                  <c:v>251.154</c:v>
                </c:pt>
                <c:pt idx="2513">
                  <c:v>251.255</c:v>
                </c:pt>
                <c:pt idx="2514">
                  <c:v>251.35499999999999</c:v>
                </c:pt>
                <c:pt idx="2515">
                  <c:v>251.45500000000001</c:v>
                </c:pt>
                <c:pt idx="2516">
                  <c:v>251.55500000000001</c:v>
                </c:pt>
                <c:pt idx="2517">
                  <c:v>251.654</c:v>
                </c:pt>
                <c:pt idx="2518">
                  <c:v>251.75399999999999</c:v>
                </c:pt>
                <c:pt idx="2519">
                  <c:v>251.85400000000001</c:v>
                </c:pt>
                <c:pt idx="2520">
                  <c:v>251.95500000000001</c:v>
                </c:pt>
                <c:pt idx="2521">
                  <c:v>252.05500000000001</c:v>
                </c:pt>
                <c:pt idx="2522">
                  <c:v>252.155</c:v>
                </c:pt>
                <c:pt idx="2523">
                  <c:v>252.256</c:v>
                </c:pt>
                <c:pt idx="2524">
                  <c:v>252.35499999999999</c:v>
                </c:pt>
                <c:pt idx="2525">
                  <c:v>252.45500000000001</c:v>
                </c:pt>
                <c:pt idx="2526">
                  <c:v>252.55500000000001</c:v>
                </c:pt>
                <c:pt idx="2527">
                  <c:v>252.655</c:v>
                </c:pt>
                <c:pt idx="2528">
                  <c:v>252.755</c:v>
                </c:pt>
                <c:pt idx="2529">
                  <c:v>252.85400000000001</c:v>
                </c:pt>
                <c:pt idx="2530">
                  <c:v>252.95500000000001</c:v>
                </c:pt>
                <c:pt idx="2531">
                  <c:v>253.054</c:v>
                </c:pt>
                <c:pt idx="2532">
                  <c:v>253.154</c:v>
                </c:pt>
                <c:pt idx="2533">
                  <c:v>253.25399999999999</c:v>
                </c:pt>
                <c:pt idx="2534">
                  <c:v>253.35400000000001</c:v>
                </c:pt>
                <c:pt idx="2535">
                  <c:v>253.45500000000001</c:v>
                </c:pt>
                <c:pt idx="2536">
                  <c:v>253.554</c:v>
                </c:pt>
                <c:pt idx="2537">
                  <c:v>253.655</c:v>
                </c:pt>
                <c:pt idx="2538">
                  <c:v>253.755</c:v>
                </c:pt>
              </c:numCache>
            </c:numRef>
          </c:xVal>
          <c:yVal>
            <c:numRef>
              <c:f>Sheet1!$U$2:$U$2540</c:f>
              <c:numCache>
                <c:formatCode>General</c:formatCode>
                <c:ptCount val="2539"/>
                <c:pt idx="0">
                  <c:v>23.439679999999999</c:v>
                </c:pt>
                <c:pt idx="1">
                  <c:v>23.433910000000001</c:v>
                </c:pt>
                <c:pt idx="2">
                  <c:v>23.448910000000001</c:v>
                </c:pt>
                <c:pt idx="3">
                  <c:v>23.425820000000002</c:v>
                </c:pt>
                <c:pt idx="4">
                  <c:v>23.4391</c:v>
                </c:pt>
                <c:pt idx="5">
                  <c:v>23.44603</c:v>
                </c:pt>
                <c:pt idx="6">
                  <c:v>23.441990000000001</c:v>
                </c:pt>
                <c:pt idx="7">
                  <c:v>23.41254</c:v>
                </c:pt>
                <c:pt idx="8">
                  <c:v>23.437940000000001</c:v>
                </c:pt>
                <c:pt idx="9">
                  <c:v>23.424669999999999</c:v>
                </c:pt>
                <c:pt idx="10">
                  <c:v>23.417159999999999</c:v>
                </c:pt>
                <c:pt idx="11">
                  <c:v>23.436209999999999</c:v>
                </c:pt>
                <c:pt idx="12">
                  <c:v>23.43159</c:v>
                </c:pt>
                <c:pt idx="13">
                  <c:v>23.410240000000002</c:v>
                </c:pt>
                <c:pt idx="14">
                  <c:v>23.43159</c:v>
                </c:pt>
                <c:pt idx="15">
                  <c:v>23.428709999999999</c:v>
                </c:pt>
                <c:pt idx="16">
                  <c:v>23.414280000000002</c:v>
                </c:pt>
                <c:pt idx="17">
                  <c:v>23.425249999999998</c:v>
                </c:pt>
                <c:pt idx="18">
                  <c:v>23.437950000000001</c:v>
                </c:pt>
                <c:pt idx="19">
                  <c:v>23.42352</c:v>
                </c:pt>
                <c:pt idx="20">
                  <c:v>23.448910000000001</c:v>
                </c:pt>
                <c:pt idx="21">
                  <c:v>23.43102</c:v>
                </c:pt>
                <c:pt idx="22">
                  <c:v>23.417169999999999</c:v>
                </c:pt>
                <c:pt idx="23">
                  <c:v>23.417159999999999</c:v>
                </c:pt>
                <c:pt idx="24">
                  <c:v>23.441410000000001</c:v>
                </c:pt>
                <c:pt idx="25">
                  <c:v>23.396380000000001</c:v>
                </c:pt>
                <c:pt idx="26">
                  <c:v>23.39753</c:v>
                </c:pt>
                <c:pt idx="27">
                  <c:v>23.409659999999999</c:v>
                </c:pt>
                <c:pt idx="28">
                  <c:v>23.407350000000001</c:v>
                </c:pt>
                <c:pt idx="29">
                  <c:v>23.396380000000001</c:v>
                </c:pt>
                <c:pt idx="30">
                  <c:v>23.392340000000001</c:v>
                </c:pt>
                <c:pt idx="31">
                  <c:v>23.41601</c:v>
                </c:pt>
                <c:pt idx="32">
                  <c:v>23.394069999999999</c:v>
                </c:pt>
                <c:pt idx="33">
                  <c:v>23.375019999999999</c:v>
                </c:pt>
                <c:pt idx="34">
                  <c:v>23.37097</c:v>
                </c:pt>
                <c:pt idx="35">
                  <c:v>23.364609999999999</c:v>
                </c:pt>
                <c:pt idx="36">
                  <c:v>23.37444</c:v>
                </c:pt>
                <c:pt idx="37">
                  <c:v>23.372699999999998</c:v>
                </c:pt>
                <c:pt idx="38">
                  <c:v>23.365770000000001</c:v>
                </c:pt>
                <c:pt idx="39">
                  <c:v>23.36346</c:v>
                </c:pt>
                <c:pt idx="40">
                  <c:v>23.354220000000002</c:v>
                </c:pt>
                <c:pt idx="41">
                  <c:v>23.38252</c:v>
                </c:pt>
                <c:pt idx="42">
                  <c:v>23.360569999999999</c:v>
                </c:pt>
                <c:pt idx="43">
                  <c:v>23.36346</c:v>
                </c:pt>
                <c:pt idx="44">
                  <c:v>23.35538</c:v>
                </c:pt>
                <c:pt idx="45">
                  <c:v>23.35192</c:v>
                </c:pt>
                <c:pt idx="46">
                  <c:v>23.360569999999999</c:v>
                </c:pt>
                <c:pt idx="47">
                  <c:v>23.375019999999999</c:v>
                </c:pt>
                <c:pt idx="48">
                  <c:v>23.369240000000001</c:v>
                </c:pt>
                <c:pt idx="49">
                  <c:v>23.365770000000001</c:v>
                </c:pt>
                <c:pt idx="50">
                  <c:v>23.354800000000001</c:v>
                </c:pt>
                <c:pt idx="51">
                  <c:v>23.384820000000001</c:v>
                </c:pt>
                <c:pt idx="52">
                  <c:v>23.38599</c:v>
                </c:pt>
                <c:pt idx="53">
                  <c:v>23.390029999999999</c:v>
                </c:pt>
                <c:pt idx="54">
                  <c:v>23.418890000000001</c:v>
                </c:pt>
                <c:pt idx="55">
                  <c:v>23.409079999999999</c:v>
                </c:pt>
                <c:pt idx="56">
                  <c:v>23.42005</c:v>
                </c:pt>
                <c:pt idx="57">
                  <c:v>23.422940000000001</c:v>
                </c:pt>
                <c:pt idx="58">
                  <c:v>23.43449</c:v>
                </c:pt>
                <c:pt idx="59">
                  <c:v>23.424669999999999</c:v>
                </c:pt>
                <c:pt idx="60">
                  <c:v>23.410810000000001</c:v>
                </c:pt>
                <c:pt idx="61">
                  <c:v>23.4391</c:v>
                </c:pt>
                <c:pt idx="62">
                  <c:v>23.418890000000001</c:v>
                </c:pt>
                <c:pt idx="63">
                  <c:v>23.388870000000001</c:v>
                </c:pt>
                <c:pt idx="64">
                  <c:v>23.436219999999999</c:v>
                </c:pt>
                <c:pt idx="65">
                  <c:v>23.42005</c:v>
                </c:pt>
                <c:pt idx="66">
                  <c:v>23.425249999999998</c:v>
                </c:pt>
                <c:pt idx="67">
                  <c:v>23.432169999999999</c:v>
                </c:pt>
                <c:pt idx="68">
                  <c:v>23.44313</c:v>
                </c:pt>
                <c:pt idx="69">
                  <c:v>23.43909</c:v>
                </c:pt>
                <c:pt idx="70">
                  <c:v>23.42409</c:v>
                </c:pt>
                <c:pt idx="71">
                  <c:v>23.444870000000002</c:v>
                </c:pt>
                <c:pt idx="72">
                  <c:v>23.45063</c:v>
                </c:pt>
                <c:pt idx="73">
                  <c:v>23.464490000000001</c:v>
                </c:pt>
                <c:pt idx="74">
                  <c:v>23.46218</c:v>
                </c:pt>
                <c:pt idx="75">
                  <c:v>23.468520000000002</c:v>
                </c:pt>
                <c:pt idx="76">
                  <c:v>23.448910000000001</c:v>
                </c:pt>
                <c:pt idx="77">
                  <c:v>23.45468</c:v>
                </c:pt>
                <c:pt idx="78">
                  <c:v>23.467379999999999</c:v>
                </c:pt>
                <c:pt idx="79">
                  <c:v>23.47776</c:v>
                </c:pt>
                <c:pt idx="80">
                  <c:v>23.479500000000002</c:v>
                </c:pt>
                <c:pt idx="81">
                  <c:v>23.471419999999998</c:v>
                </c:pt>
                <c:pt idx="82">
                  <c:v>23.451789999999999</c:v>
                </c:pt>
                <c:pt idx="83">
                  <c:v>23.44661</c:v>
                </c:pt>
                <c:pt idx="84">
                  <c:v>23.46218</c:v>
                </c:pt>
                <c:pt idx="85">
                  <c:v>23.463909999999998</c:v>
                </c:pt>
                <c:pt idx="86">
                  <c:v>23.467379999999999</c:v>
                </c:pt>
                <c:pt idx="87">
                  <c:v>23.46218</c:v>
                </c:pt>
                <c:pt idx="88">
                  <c:v>23.462759999999999</c:v>
                </c:pt>
                <c:pt idx="89">
                  <c:v>23.459299999999999</c:v>
                </c:pt>
                <c:pt idx="90">
                  <c:v>23.472570000000001</c:v>
                </c:pt>
                <c:pt idx="91">
                  <c:v>23.475449999999999</c:v>
                </c:pt>
                <c:pt idx="92">
                  <c:v>23.45757</c:v>
                </c:pt>
                <c:pt idx="93">
                  <c:v>23.465070000000001</c:v>
                </c:pt>
                <c:pt idx="94">
                  <c:v>23.456410000000002</c:v>
                </c:pt>
                <c:pt idx="95">
                  <c:v>23.474879999999999</c:v>
                </c:pt>
                <c:pt idx="96">
                  <c:v>23.479489999999998</c:v>
                </c:pt>
                <c:pt idx="97">
                  <c:v>23.47719</c:v>
                </c:pt>
                <c:pt idx="98">
                  <c:v>23.45815</c:v>
                </c:pt>
                <c:pt idx="99">
                  <c:v>23.506609999999998</c:v>
                </c:pt>
                <c:pt idx="100">
                  <c:v>23.467939999999999</c:v>
                </c:pt>
                <c:pt idx="101">
                  <c:v>23.45757</c:v>
                </c:pt>
                <c:pt idx="102">
                  <c:v>23.463339999999999</c:v>
                </c:pt>
                <c:pt idx="103">
                  <c:v>23.473710000000001</c:v>
                </c:pt>
                <c:pt idx="104">
                  <c:v>23.476600000000001</c:v>
                </c:pt>
                <c:pt idx="105">
                  <c:v>23.452380000000002</c:v>
                </c:pt>
                <c:pt idx="106">
                  <c:v>23.44256</c:v>
                </c:pt>
                <c:pt idx="107">
                  <c:v>23.444289999999999</c:v>
                </c:pt>
                <c:pt idx="108">
                  <c:v>23.453520000000001</c:v>
                </c:pt>
                <c:pt idx="109">
                  <c:v>23.45411</c:v>
                </c:pt>
                <c:pt idx="110">
                  <c:v>23.435639999999999</c:v>
                </c:pt>
                <c:pt idx="111">
                  <c:v>23.441410000000001</c:v>
                </c:pt>
                <c:pt idx="112">
                  <c:v>23.452960000000001</c:v>
                </c:pt>
                <c:pt idx="113">
                  <c:v>23.37501</c:v>
                </c:pt>
                <c:pt idx="114">
                  <c:v>23.347290000000001</c:v>
                </c:pt>
                <c:pt idx="115">
                  <c:v>23.35249</c:v>
                </c:pt>
                <c:pt idx="116">
                  <c:v>23.32591</c:v>
                </c:pt>
                <c:pt idx="117">
                  <c:v>23.353639999999999</c:v>
                </c:pt>
                <c:pt idx="118">
                  <c:v>23.36</c:v>
                </c:pt>
                <c:pt idx="119">
                  <c:v>23.334569999999999</c:v>
                </c:pt>
                <c:pt idx="120">
                  <c:v>23.321290000000001</c:v>
                </c:pt>
                <c:pt idx="121">
                  <c:v>23.31494</c:v>
                </c:pt>
                <c:pt idx="122">
                  <c:v>23.341519999999999</c:v>
                </c:pt>
                <c:pt idx="123">
                  <c:v>23.316089999999999</c:v>
                </c:pt>
                <c:pt idx="124">
                  <c:v>23.31147</c:v>
                </c:pt>
                <c:pt idx="125">
                  <c:v>23.32938</c:v>
                </c:pt>
                <c:pt idx="126">
                  <c:v>23.350750000000001</c:v>
                </c:pt>
                <c:pt idx="127">
                  <c:v>23.323599999999999</c:v>
                </c:pt>
                <c:pt idx="128">
                  <c:v>23.32592</c:v>
                </c:pt>
                <c:pt idx="129">
                  <c:v>23.350750000000001</c:v>
                </c:pt>
                <c:pt idx="130">
                  <c:v>23.346129999999999</c:v>
                </c:pt>
                <c:pt idx="131">
                  <c:v>23.35595</c:v>
                </c:pt>
                <c:pt idx="132">
                  <c:v>23.32938</c:v>
                </c:pt>
                <c:pt idx="133">
                  <c:v>23.369240000000001</c:v>
                </c:pt>
                <c:pt idx="134">
                  <c:v>23.401579999999999</c:v>
                </c:pt>
                <c:pt idx="135">
                  <c:v>23.399850000000001</c:v>
                </c:pt>
                <c:pt idx="136">
                  <c:v>23.4085</c:v>
                </c:pt>
                <c:pt idx="137">
                  <c:v>23.392340000000001</c:v>
                </c:pt>
                <c:pt idx="138">
                  <c:v>23.406199999999998</c:v>
                </c:pt>
                <c:pt idx="139">
                  <c:v>23.418320000000001</c:v>
                </c:pt>
                <c:pt idx="140">
                  <c:v>23.410810000000001</c:v>
                </c:pt>
                <c:pt idx="141">
                  <c:v>23.403890000000001</c:v>
                </c:pt>
                <c:pt idx="142">
                  <c:v>23.39292</c:v>
                </c:pt>
                <c:pt idx="143">
                  <c:v>23.401</c:v>
                </c:pt>
                <c:pt idx="144">
                  <c:v>23.394649999999999</c:v>
                </c:pt>
                <c:pt idx="145">
                  <c:v>23.40043</c:v>
                </c:pt>
                <c:pt idx="146">
                  <c:v>23.399850000000001</c:v>
                </c:pt>
                <c:pt idx="147">
                  <c:v>23.406199999999998</c:v>
                </c:pt>
                <c:pt idx="148">
                  <c:v>23.41544</c:v>
                </c:pt>
                <c:pt idx="149">
                  <c:v>23.41601</c:v>
                </c:pt>
                <c:pt idx="150">
                  <c:v>23.402729999999998</c:v>
                </c:pt>
                <c:pt idx="151">
                  <c:v>23.414280000000002</c:v>
                </c:pt>
                <c:pt idx="152">
                  <c:v>23.4391</c:v>
                </c:pt>
                <c:pt idx="153">
                  <c:v>23.416589999999999</c:v>
                </c:pt>
                <c:pt idx="154">
                  <c:v>23.38194</c:v>
                </c:pt>
                <c:pt idx="155">
                  <c:v>23.383099999999999</c:v>
                </c:pt>
                <c:pt idx="156">
                  <c:v>23.410240000000002</c:v>
                </c:pt>
                <c:pt idx="157">
                  <c:v>23.402729999999998</c:v>
                </c:pt>
                <c:pt idx="158">
                  <c:v>23.409079999999999</c:v>
                </c:pt>
                <c:pt idx="159">
                  <c:v>23.395810000000001</c:v>
                </c:pt>
                <c:pt idx="160">
                  <c:v>23.386559999999999</c:v>
                </c:pt>
                <c:pt idx="161">
                  <c:v>23.36056</c:v>
                </c:pt>
                <c:pt idx="162">
                  <c:v>23.399270000000001</c:v>
                </c:pt>
                <c:pt idx="163">
                  <c:v>23.39696</c:v>
                </c:pt>
                <c:pt idx="164">
                  <c:v>23.417729999999999</c:v>
                </c:pt>
                <c:pt idx="165">
                  <c:v>23.398109999999999</c:v>
                </c:pt>
                <c:pt idx="166">
                  <c:v>23.40157</c:v>
                </c:pt>
                <c:pt idx="167">
                  <c:v>23.398689999999998</c:v>
                </c:pt>
                <c:pt idx="168">
                  <c:v>23.398109999999999</c:v>
                </c:pt>
                <c:pt idx="169">
                  <c:v>23.398689999999998</c:v>
                </c:pt>
                <c:pt idx="170">
                  <c:v>23.39349</c:v>
                </c:pt>
                <c:pt idx="171">
                  <c:v>23.380790000000001</c:v>
                </c:pt>
                <c:pt idx="172">
                  <c:v>23.373280000000001</c:v>
                </c:pt>
                <c:pt idx="173">
                  <c:v>23.402729999999998</c:v>
                </c:pt>
                <c:pt idx="174">
                  <c:v>23.401579999999999</c:v>
                </c:pt>
                <c:pt idx="175">
                  <c:v>23.42005</c:v>
                </c:pt>
                <c:pt idx="176">
                  <c:v>23.430440000000001</c:v>
                </c:pt>
                <c:pt idx="177">
                  <c:v>23.471419999999998</c:v>
                </c:pt>
                <c:pt idx="178">
                  <c:v>23.41658</c:v>
                </c:pt>
                <c:pt idx="179">
                  <c:v>23.402729999999998</c:v>
                </c:pt>
                <c:pt idx="180">
                  <c:v>23.43909</c:v>
                </c:pt>
                <c:pt idx="181">
                  <c:v>23.448340000000002</c:v>
                </c:pt>
                <c:pt idx="182">
                  <c:v>23.430440000000001</c:v>
                </c:pt>
                <c:pt idx="183">
                  <c:v>23.440249999999999</c:v>
                </c:pt>
                <c:pt idx="184">
                  <c:v>23.468530000000001</c:v>
                </c:pt>
                <c:pt idx="185">
                  <c:v>23.447179999999999</c:v>
                </c:pt>
                <c:pt idx="186">
                  <c:v>23.465070000000001</c:v>
                </c:pt>
                <c:pt idx="187">
                  <c:v>23.440829999999998</c:v>
                </c:pt>
                <c:pt idx="188">
                  <c:v>23.456990000000001</c:v>
                </c:pt>
                <c:pt idx="189">
                  <c:v>23.42698</c:v>
                </c:pt>
                <c:pt idx="190">
                  <c:v>23.428139999999999</c:v>
                </c:pt>
                <c:pt idx="191">
                  <c:v>23.395230000000002</c:v>
                </c:pt>
                <c:pt idx="192">
                  <c:v>23.406189999999999</c:v>
                </c:pt>
                <c:pt idx="193">
                  <c:v>23.394079999999999</c:v>
                </c:pt>
                <c:pt idx="194">
                  <c:v>23.401</c:v>
                </c:pt>
                <c:pt idx="195">
                  <c:v>23.410820000000001</c:v>
                </c:pt>
                <c:pt idx="196">
                  <c:v>23.387139999999999</c:v>
                </c:pt>
                <c:pt idx="197">
                  <c:v>23.392340000000001</c:v>
                </c:pt>
                <c:pt idx="198">
                  <c:v>23.376169999999998</c:v>
                </c:pt>
                <c:pt idx="199">
                  <c:v>23.376750000000001</c:v>
                </c:pt>
                <c:pt idx="200">
                  <c:v>23.383669999999999</c:v>
                </c:pt>
                <c:pt idx="201">
                  <c:v>23.368659999999998</c:v>
                </c:pt>
                <c:pt idx="202">
                  <c:v>23.36289</c:v>
                </c:pt>
                <c:pt idx="203">
                  <c:v>23.347290000000001</c:v>
                </c:pt>
                <c:pt idx="204">
                  <c:v>23.365200000000002</c:v>
                </c:pt>
                <c:pt idx="205">
                  <c:v>23.379629999999999</c:v>
                </c:pt>
                <c:pt idx="206">
                  <c:v>23.384260000000001</c:v>
                </c:pt>
                <c:pt idx="207">
                  <c:v>23.397539999999999</c:v>
                </c:pt>
                <c:pt idx="208">
                  <c:v>23.38945</c:v>
                </c:pt>
                <c:pt idx="209">
                  <c:v>23.391760000000001</c:v>
                </c:pt>
                <c:pt idx="210">
                  <c:v>23.399850000000001</c:v>
                </c:pt>
                <c:pt idx="211">
                  <c:v>23.379639999999998</c:v>
                </c:pt>
                <c:pt idx="212">
                  <c:v>23.397539999999999</c:v>
                </c:pt>
                <c:pt idx="213">
                  <c:v>23.380220000000001</c:v>
                </c:pt>
                <c:pt idx="214">
                  <c:v>23.390609999999999</c:v>
                </c:pt>
                <c:pt idx="215">
                  <c:v>23.380220000000001</c:v>
                </c:pt>
                <c:pt idx="216">
                  <c:v>23.377330000000001</c:v>
                </c:pt>
                <c:pt idx="217">
                  <c:v>23.345559999999999</c:v>
                </c:pt>
                <c:pt idx="218">
                  <c:v>23.339780000000001</c:v>
                </c:pt>
                <c:pt idx="219">
                  <c:v>23.313210000000002</c:v>
                </c:pt>
                <c:pt idx="220">
                  <c:v>23.30049</c:v>
                </c:pt>
                <c:pt idx="221">
                  <c:v>23.302800000000001</c:v>
                </c:pt>
                <c:pt idx="222">
                  <c:v>23.29702</c:v>
                </c:pt>
                <c:pt idx="223">
                  <c:v>23.294709999999998</c:v>
                </c:pt>
                <c:pt idx="224">
                  <c:v>23.287199999999999</c:v>
                </c:pt>
                <c:pt idx="225">
                  <c:v>23.31148</c:v>
                </c:pt>
                <c:pt idx="226">
                  <c:v>23.304539999999999</c:v>
                </c:pt>
                <c:pt idx="227">
                  <c:v>23.31898</c:v>
                </c:pt>
                <c:pt idx="228">
                  <c:v>23.313790000000001</c:v>
                </c:pt>
                <c:pt idx="229">
                  <c:v>23.301649999999999</c:v>
                </c:pt>
                <c:pt idx="230">
                  <c:v>23.31494</c:v>
                </c:pt>
                <c:pt idx="231">
                  <c:v>23.336320000000001</c:v>
                </c:pt>
                <c:pt idx="232">
                  <c:v>23.34498</c:v>
                </c:pt>
                <c:pt idx="233">
                  <c:v>23.34441</c:v>
                </c:pt>
                <c:pt idx="234">
                  <c:v>23.349599999999999</c:v>
                </c:pt>
                <c:pt idx="235">
                  <c:v>23.328800000000001</c:v>
                </c:pt>
                <c:pt idx="236">
                  <c:v>23.326499999999999</c:v>
                </c:pt>
                <c:pt idx="237">
                  <c:v>23.302810000000001</c:v>
                </c:pt>
                <c:pt idx="238">
                  <c:v>23.34441</c:v>
                </c:pt>
                <c:pt idx="239">
                  <c:v>23.342669999999998</c:v>
                </c:pt>
                <c:pt idx="240">
                  <c:v>23.338049999999999</c:v>
                </c:pt>
                <c:pt idx="241">
                  <c:v>23.323599999999999</c:v>
                </c:pt>
                <c:pt idx="242">
                  <c:v>23.347280000000001</c:v>
                </c:pt>
                <c:pt idx="243">
                  <c:v>23.34845</c:v>
                </c:pt>
                <c:pt idx="244">
                  <c:v>23.334589999999999</c:v>
                </c:pt>
                <c:pt idx="245">
                  <c:v>23.346710000000002</c:v>
                </c:pt>
                <c:pt idx="246">
                  <c:v>23.331119999999999</c:v>
                </c:pt>
                <c:pt idx="247">
                  <c:v>23.3184</c:v>
                </c:pt>
                <c:pt idx="248">
                  <c:v>23.323029999999999</c:v>
                </c:pt>
                <c:pt idx="249">
                  <c:v>23.350180000000002</c:v>
                </c:pt>
                <c:pt idx="250">
                  <c:v>23.34498</c:v>
                </c:pt>
                <c:pt idx="251">
                  <c:v>23.36</c:v>
                </c:pt>
                <c:pt idx="252">
                  <c:v>23.36289</c:v>
                </c:pt>
                <c:pt idx="253">
                  <c:v>23.36636</c:v>
                </c:pt>
                <c:pt idx="254">
                  <c:v>23.339200000000002</c:v>
                </c:pt>
                <c:pt idx="255">
                  <c:v>23.334579999999999</c:v>
                </c:pt>
                <c:pt idx="256">
                  <c:v>23.33747</c:v>
                </c:pt>
                <c:pt idx="257">
                  <c:v>23.342089999999999</c:v>
                </c:pt>
                <c:pt idx="258">
                  <c:v>23.321300000000001</c:v>
                </c:pt>
                <c:pt idx="259">
                  <c:v>23.32996</c:v>
                </c:pt>
                <c:pt idx="260">
                  <c:v>23.335159999999998</c:v>
                </c:pt>
                <c:pt idx="261">
                  <c:v>23.346139999999998</c:v>
                </c:pt>
                <c:pt idx="262">
                  <c:v>23.35134</c:v>
                </c:pt>
                <c:pt idx="263">
                  <c:v>23.373280000000001</c:v>
                </c:pt>
                <c:pt idx="264">
                  <c:v>23.365189999999998</c:v>
                </c:pt>
                <c:pt idx="265">
                  <c:v>23.38137</c:v>
                </c:pt>
                <c:pt idx="266">
                  <c:v>23.361740000000001</c:v>
                </c:pt>
                <c:pt idx="267">
                  <c:v>23.358270000000001</c:v>
                </c:pt>
                <c:pt idx="268">
                  <c:v>23.364039999999999</c:v>
                </c:pt>
                <c:pt idx="269">
                  <c:v>23.361160000000002</c:v>
                </c:pt>
                <c:pt idx="270">
                  <c:v>23.354800000000001</c:v>
                </c:pt>
                <c:pt idx="271">
                  <c:v>23.35596</c:v>
                </c:pt>
                <c:pt idx="272">
                  <c:v>23.334589999999999</c:v>
                </c:pt>
                <c:pt idx="273">
                  <c:v>23.371549999999999</c:v>
                </c:pt>
                <c:pt idx="274">
                  <c:v>23.34094</c:v>
                </c:pt>
                <c:pt idx="275">
                  <c:v>23.342669999999998</c:v>
                </c:pt>
                <c:pt idx="276">
                  <c:v>23.349599999999999</c:v>
                </c:pt>
                <c:pt idx="277">
                  <c:v>23.332850000000001</c:v>
                </c:pt>
                <c:pt idx="278">
                  <c:v>23.343250000000001</c:v>
                </c:pt>
                <c:pt idx="279">
                  <c:v>23.334579999999999</c:v>
                </c:pt>
                <c:pt idx="280">
                  <c:v>23.336320000000001</c:v>
                </c:pt>
                <c:pt idx="281">
                  <c:v>23.34094</c:v>
                </c:pt>
                <c:pt idx="282">
                  <c:v>23.319559999999999</c:v>
                </c:pt>
                <c:pt idx="283">
                  <c:v>23.328220000000002</c:v>
                </c:pt>
                <c:pt idx="284">
                  <c:v>23.34094</c:v>
                </c:pt>
                <c:pt idx="285">
                  <c:v>23.34787</c:v>
                </c:pt>
                <c:pt idx="286">
                  <c:v>23.32188</c:v>
                </c:pt>
                <c:pt idx="287">
                  <c:v>23.313790000000001</c:v>
                </c:pt>
                <c:pt idx="288">
                  <c:v>23.332850000000001</c:v>
                </c:pt>
                <c:pt idx="289">
                  <c:v>23.334</c:v>
                </c:pt>
                <c:pt idx="290">
                  <c:v>23.35134</c:v>
                </c:pt>
                <c:pt idx="291">
                  <c:v>23.350180000000002</c:v>
                </c:pt>
                <c:pt idx="292">
                  <c:v>23.325340000000001</c:v>
                </c:pt>
                <c:pt idx="293">
                  <c:v>23.32939</c:v>
                </c:pt>
                <c:pt idx="294">
                  <c:v>23.30743</c:v>
                </c:pt>
                <c:pt idx="295">
                  <c:v>23.30453</c:v>
                </c:pt>
                <c:pt idx="296">
                  <c:v>23.317830000000001</c:v>
                </c:pt>
                <c:pt idx="297">
                  <c:v>23.303380000000001</c:v>
                </c:pt>
                <c:pt idx="298">
                  <c:v>23.297029999999999</c:v>
                </c:pt>
                <c:pt idx="299">
                  <c:v>23.310320000000001</c:v>
                </c:pt>
                <c:pt idx="300">
                  <c:v>23.29298</c:v>
                </c:pt>
                <c:pt idx="301">
                  <c:v>23.339200000000002</c:v>
                </c:pt>
                <c:pt idx="302">
                  <c:v>23.313199999999998</c:v>
                </c:pt>
                <c:pt idx="303">
                  <c:v>23.31897</c:v>
                </c:pt>
                <c:pt idx="304">
                  <c:v>23.305689999999998</c:v>
                </c:pt>
                <c:pt idx="305">
                  <c:v>23.325340000000001</c:v>
                </c:pt>
                <c:pt idx="306">
                  <c:v>23.327069999999999</c:v>
                </c:pt>
                <c:pt idx="307">
                  <c:v>23.306270000000001</c:v>
                </c:pt>
                <c:pt idx="308">
                  <c:v>23.290089999999999</c:v>
                </c:pt>
                <c:pt idx="309">
                  <c:v>23.3369</c:v>
                </c:pt>
                <c:pt idx="310">
                  <c:v>23.332850000000001</c:v>
                </c:pt>
                <c:pt idx="311">
                  <c:v>23.343830000000001</c:v>
                </c:pt>
                <c:pt idx="312">
                  <c:v>23.373280000000001</c:v>
                </c:pt>
                <c:pt idx="313">
                  <c:v>23.38945</c:v>
                </c:pt>
                <c:pt idx="314">
                  <c:v>23.40793</c:v>
                </c:pt>
                <c:pt idx="315">
                  <c:v>23.38945</c:v>
                </c:pt>
                <c:pt idx="316">
                  <c:v>23.38945</c:v>
                </c:pt>
                <c:pt idx="317">
                  <c:v>23.372129999999999</c:v>
                </c:pt>
                <c:pt idx="318">
                  <c:v>23.375019999999999</c:v>
                </c:pt>
                <c:pt idx="319">
                  <c:v>23.392910000000001</c:v>
                </c:pt>
                <c:pt idx="320">
                  <c:v>23.387139999999999</c:v>
                </c:pt>
                <c:pt idx="321">
                  <c:v>23.372129999999999</c:v>
                </c:pt>
                <c:pt idx="322">
                  <c:v>23.392340000000001</c:v>
                </c:pt>
                <c:pt idx="323">
                  <c:v>23.40042</c:v>
                </c:pt>
                <c:pt idx="324">
                  <c:v>23.399850000000001</c:v>
                </c:pt>
                <c:pt idx="325">
                  <c:v>23.407350000000001</c:v>
                </c:pt>
                <c:pt idx="326">
                  <c:v>23.395800000000001</c:v>
                </c:pt>
                <c:pt idx="327">
                  <c:v>23.405619999999999</c:v>
                </c:pt>
                <c:pt idx="328">
                  <c:v>23.380790000000001</c:v>
                </c:pt>
                <c:pt idx="329">
                  <c:v>23.395230000000002</c:v>
                </c:pt>
                <c:pt idx="330">
                  <c:v>23.394069999999999</c:v>
                </c:pt>
                <c:pt idx="331">
                  <c:v>23.369820000000001</c:v>
                </c:pt>
                <c:pt idx="332">
                  <c:v>23.325340000000001</c:v>
                </c:pt>
                <c:pt idx="333">
                  <c:v>23.303370000000001</c:v>
                </c:pt>
                <c:pt idx="334">
                  <c:v>23.318989999999999</c:v>
                </c:pt>
                <c:pt idx="335">
                  <c:v>23.32996</c:v>
                </c:pt>
                <c:pt idx="336">
                  <c:v>23.33342</c:v>
                </c:pt>
                <c:pt idx="337">
                  <c:v>23.316680000000002</c:v>
                </c:pt>
                <c:pt idx="338">
                  <c:v>23.347290000000001</c:v>
                </c:pt>
                <c:pt idx="339">
                  <c:v>23.34093</c:v>
                </c:pt>
                <c:pt idx="340">
                  <c:v>23.331689999999998</c:v>
                </c:pt>
                <c:pt idx="341">
                  <c:v>23.324179999999998</c:v>
                </c:pt>
                <c:pt idx="342">
                  <c:v>23.323609999999999</c:v>
                </c:pt>
                <c:pt idx="343">
                  <c:v>23.32245</c:v>
                </c:pt>
                <c:pt idx="344">
                  <c:v>23.350180000000002</c:v>
                </c:pt>
                <c:pt idx="345">
                  <c:v>23.305119999999999</c:v>
                </c:pt>
                <c:pt idx="346">
                  <c:v>23.318989999999999</c:v>
                </c:pt>
                <c:pt idx="347">
                  <c:v>23.327079999999999</c:v>
                </c:pt>
                <c:pt idx="348">
                  <c:v>23.328810000000001</c:v>
                </c:pt>
                <c:pt idx="349">
                  <c:v>23.338049999999999</c:v>
                </c:pt>
                <c:pt idx="350">
                  <c:v>23.32939</c:v>
                </c:pt>
                <c:pt idx="351">
                  <c:v>23.32939</c:v>
                </c:pt>
                <c:pt idx="352">
                  <c:v>23.362880000000001</c:v>
                </c:pt>
                <c:pt idx="353">
                  <c:v>23.338049999999999</c:v>
                </c:pt>
                <c:pt idx="354">
                  <c:v>23.338629999999998</c:v>
                </c:pt>
                <c:pt idx="355">
                  <c:v>23.321300000000001</c:v>
                </c:pt>
                <c:pt idx="356">
                  <c:v>23.319559999999999</c:v>
                </c:pt>
                <c:pt idx="357">
                  <c:v>23.305689999999998</c:v>
                </c:pt>
                <c:pt idx="358">
                  <c:v>23.288360000000001</c:v>
                </c:pt>
                <c:pt idx="359">
                  <c:v>23.316669999999998</c:v>
                </c:pt>
                <c:pt idx="360">
                  <c:v>23.301649999999999</c:v>
                </c:pt>
                <c:pt idx="361">
                  <c:v>23.330539999999999</c:v>
                </c:pt>
                <c:pt idx="362">
                  <c:v>23.325340000000001</c:v>
                </c:pt>
                <c:pt idx="363">
                  <c:v>23.330539999999999</c:v>
                </c:pt>
                <c:pt idx="364">
                  <c:v>23.332850000000001</c:v>
                </c:pt>
                <c:pt idx="365">
                  <c:v>23.328810000000001</c:v>
                </c:pt>
                <c:pt idx="366">
                  <c:v>23.317250000000001</c:v>
                </c:pt>
                <c:pt idx="367">
                  <c:v>23.286049999999999</c:v>
                </c:pt>
                <c:pt idx="368">
                  <c:v>23.287199999999999</c:v>
                </c:pt>
                <c:pt idx="369">
                  <c:v>23.290669999999999</c:v>
                </c:pt>
                <c:pt idx="370">
                  <c:v>23.295300000000001</c:v>
                </c:pt>
                <c:pt idx="371">
                  <c:v>23.324190000000002</c:v>
                </c:pt>
                <c:pt idx="372">
                  <c:v>23.291250000000002</c:v>
                </c:pt>
                <c:pt idx="373">
                  <c:v>23.279669999999999</c:v>
                </c:pt>
                <c:pt idx="374">
                  <c:v>23.27853</c:v>
                </c:pt>
                <c:pt idx="375">
                  <c:v>23.284890000000001</c:v>
                </c:pt>
                <c:pt idx="376">
                  <c:v>23.280270000000002</c:v>
                </c:pt>
                <c:pt idx="377">
                  <c:v>23.31494</c:v>
                </c:pt>
                <c:pt idx="378">
                  <c:v>23.31494</c:v>
                </c:pt>
                <c:pt idx="379">
                  <c:v>23.314360000000001</c:v>
                </c:pt>
                <c:pt idx="380">
                  <c:v>23.342669999999998</c:v>
                </c:pt>
                <c:pt idx="381">
                  <c:v>23.331119999999999</c:v>
                </c:pt>
                <c:pt idx="382">
                  <c:v>23.339210000000001</c:v>
                </c:pt>
                <c:pt idx="383">
                  <c:v>23.320139999999999</c:v>
                </c:pt>
                <c:pt idx="384">
                  <c:v>23.316099999999999</c:v>
                </c:pt>
                <c:pt idx="385">
                  <c:v>23.309740000000001</c:v>
                </c:pt>
                <c:pt idx="386">
                  <c:v>23.294709999999998</c:v>
                </c:pt>
                <c:pt idx="387">
                  <c:v>23.304539999999999</c:v>
                </c:pt>
                <c:pt idx="388">
                  <c:v>23.309740000000001</c:v>
                </c:pt>
                <c:pt idx="389">
                  <c:v>23.316680000000002</c:v>
                </c:pt>
                <c:pt idx="390">
                  <c:v>23.316669999999998</c:v>
                </c:pt>
                <c:pt idx="391">
                  <c:v>23.3184</c:v>
                </c:pt>
                <c:pt idx="392">
                  <c:v>23.301069999999999</c:v>
                </c:pt>
                <c:pt idx="393">
                  <c:v>23.304539999999999</c:v>
                </c:pt>
                <c:pt idx="394">
                  <c:v>23.29992</c:v>
                </c:pt>
                <c:pt idx="395">
                  <c:v>23.319559999999999</c:v>
                </c:pt>
                <c:pt idx="396">
                  <c:v>23.34151</c:v>
                </c:pt>
                <c:pt idx="397">
                  <c:v>23.34787</c:v>
                </c:pt>
                <c:pt idx="398">
                  <c:v>23.34094</c:v>
                </c:pt>
                <c:pt idx="399">
                  <c:v>23.33747</c:v>
                </c:pt>
                <c:pt idx="400">
                  <c:v>23.332850000000001</c:v>
                </c:pt>
                <c:pt idx="401">
                  <c:v>23.32939</c:v>
                </c:pt>
                <c:pt idx="402">
                  <c:v>23.34498</c:v>
                </c:pt>
                <c:pt idx="403">
                  <c:v>23.35191</c:v>
                </c:pt>
                <c:pt idx="404">
                  <c:v>23.34036</c:v>
                </c:pt>
                <c:pt idx="405">
                  <c:v>23.324760000000001</c:v>
                </c:pt>
                <c:pt idx="406">
                  <c:v>23.338049999999999</c:v>
                </c:pt>
                <c:pt idx="407">
                  <c:v>23.35942</c:v>
                </c:pt>
                <c:pt idx="408">
                  <c:v>23.34787</c:v>
                </c:pt>
                <c:pt idx="409">
                  <c:v>23.34787</c:v>
                </c:pt>
                <c:pt idx="410">
                  <c:v>23.35134</c:v>
                </c:pt>
                <c:pt idx="411">
                  <c:v>23.339770000000001</c:v>
                </c:pt>
                <c:pt idx="412">
                  <c:v>23.372710000000001</c:v>
                </c:pt>
                <c:pt idx="413">
                  <c:v>23.328220000000002</c:v>
                </c:pt>
                <c:pt idx="414">
                  <c:v>23.384260000000001</c:v>
                </c:pt>
                <c:pt idx="415">
                  <c:v>23.376169999999998</c:v>
                </c:pt>
                <c:pt idx="416">
                  <c:v>23.403310000000001</c:v>
                </c:pt>
                <c:pt idx="417">
                  <c:v>23.394069999999999</c:v>
                </c:pt>
                <c:pt idx="418">
                  <c:v>23.403310000000001</c:v>
                </c:pt>
                <c:pt idx="419">
                  <c:v>23.399850000000001</c:v>
                </c:pt>
                <c:pt idx="420">
                  <c:v>23.418900000000001</c:v>
                </c:pt>
                <c:pt idx="421">
                  <c:v>23.401579999999999</c:v>
                </c:pt>
                <c:pt idx="422">
                  <c:v>23.364039999999999</c:v>
                </c:pt>
                <c:pt idx="423">
                  <c:v>23.394069999999999</c:v>
                </c:pt>
                <c:pt idx="424">
                  <c:v>23.416589999999999</c:v>
                </c:pt>
                <c:pt idx="425">
                  <c:v>23.415430000000001</c:v>
                </c:pt>
                <c:pt idx="426">
                  <c:v>23.399270000000001</c:v>
                </c:pt>
                <c:pt idx="427">
                  <c:v>23.409659999999999</c:v>
                </c:pt>
                <c:pt idx="428">
                  <c:v>23.410810000000001</c:v>
                </c:pt>
                <c:pt idx="429">
                  <c:v>23.399850000000001</c:v>
                </c:pt>
                <c:pt idx="430">
                  <c:v>23.37501</c:v>
                </c:pt>
                <c:pt idx="431">
                  <c:v>23.41255</c:v>
                </c:pt>
                <c:pt idx="432">
                  <c:v>23.3779</c:v>
                </c:pt>
                <c:pt idx="433">
                  <c:v>23.39696</c:v>
                </c:pt>
                <c:pt idx="434">
                  <c:v>23.39696</c:v>
                </c:pt>
                <c:pt idx="435">
                  <c:v>23.362880000000001</c:v>
                </c:pt>
                <c:pt idx="436">
                  <c:v>23.34787</c:v>
                </c:pt>
                <c:pt idx="437">
                  <c:v>23.353629999999999</c:v>
                </c:pt>
                <c:pt idx="438">
                  <c:v>23.351310000000002</c:v>
                </c:pt>
                <c:pt idx="439">
                  <c:v>23.368089999999999</c:v>
                </c:pt>
                <c:pt idx="440">
                  <c:v>23.36289</c:v>
                </c:pt>
                <c:pt idx="441">
                  <c:v>23.369250000000001</c:v>
                </c:pt>
                <c:pt idx="442">
                  <c:v>23.38541</c:v>
                </c:pt>
                <c:pt idx="443">
                  <c:v>23.403880000000001</c:v>
                </c:pt>
                <c:pt idx="444">
                  <c:v>23.39292</c:v>
                </c:pt>
                <c:pt idx="445">
                  <c:v>23.409079999999999</c:v>
                </c:pt>
                <c:pt idx="446">
                  <c:v>23.405619999999999</c:v>
                </c:pt>
                <c:pt idx="447">
                  <c:v>23.39292</c:v>
                </c:pt>
                <c:pt idx="448">
                  <c:v>23.380220000000001</c:v>
                </c:pt>
                <c:pt idx="449">
                  <c:v>23.3779</c:v>
                </c:pt>
                <c:pt idx="450">
                  <c:v>23.383099999999999</c:v>
                </c:pt>
                <c:pt idx="451">
                  <c:v>23.390029999999999</c:v>
                </c:pt>
                <c:pt idx="452">
                  <c:v>23.364609999999999</c:v>
                </c:pt>
                <c:pt idx="453">
                  <c:v>23.360579999999999</c:v>
                </c:pt>
                <c:pt idx="454">
                  <c:v>23.364039999999999</c:v>
                </c:pt>
                <c:pt idx="455">
                  <c:v>23.35942</c:v>
                </c:pt>
                <c:pt idx="456">
                  <c:v>23.350180000000002</c:v>
                </c:pt>
                <c:pt idx="457">
                  <c:v>23.38945</c:v>
                </c:pt>
                <c:pt idx="458">
                  <c:v>23.356529999999999</c:v>
                </c:pt>
                <c:pt idx="459">
                  <c:v>23.343240000000002</c:v>
                </c:pt>
                <c:pt idx="460">
                  <c:v>23.358840000000001</c:v>
                </c:pt>
                <c:pt idx="461">
                  <c:v>23.361730000000001</c:v>
                </c:pt>
                <c:pt idx="462">
                  <c:v>23.379059999999999</c:v>
                </c:pt>
                <c:pt idx="463">
                  <c:v>23.34036</c:v>
                </c:pt>
                <c:pt idx="464">
                  <c:v>23.354810000000001</c:v>
                </c:pt>
                <c:pt idx="465">
                  <c:v>23.352499999999999</c:v>
                </c:pt>
                <c:pt idx="466">
                  <c:v>23.343250000000001</c:v>
                </c:pt>
                <c:pt idx="467">
                  <c:v>23.334009999999999</c:v>
                </c:pt>
                <c:pt idx="468">
                  <c:v>23.319559999999999</c:v>
                </c:pt>
                <c:pt idx="469">
                  <c:v>23.290089999999999</c:v>
                </c:pt>
                <c:pt idx="470">
                  <c:v>23.275639999999999</c:v>
                </c:pt>
                <c:pt idx="471">
                  <c:v>23.26755</c:v>
                </c:pt>
                <c:pt idx="472">
                  <c:v>23.276219999999999</c:v>
                </c:pt>
                <c:pt idx="473">
                  <c:v>23.263500000000001</c:v>
                </c:pt>
                <c:pt idx="474">
                  <c:v>23.254249999999999</c:v>
                </c:pt>
                <c:pt idx="475">
                  <c:v>23.243839999999999</c:v>
                </c:pt>
                <c:pt idx="476">
                  <c:v>23.273330000000001</c:v>
                </c:pt>
                <c:pt idx="477">
                  <c:v>23.27506</c:v>
                </c:pt>
                <c:pt idx="478">
                  <c:v>23.27101</c:v>
                </c:pt>
                <c:pt idx="479">
                  <c:v>23.265229999999999</c:v>
                </c:pt>
                <c:pt idx="480">
                  <c:v>23.27101</c:v>
                </c:pt>
                <c:pt idx="481">
                  <c:v>23.263500000000001</c:v>
                </c:pt>
                <c:pt idx="482">
                  <c:v>23.261759999999999</c:v>
                </c:pt>
                <c:pt idx="483">
                  <c:v>23.26811</c:v>
                </c:pt>
                <c:pt idx="484">
                  <c:v>23.257719999999999</c:v>
                </c:pt>
                <c:pt idx="485">
                  <c:v>23.258299999999998</c:v>
                </c:pt>
                <c:pt idx="486">
                  <c:v>23.286049999999999</c:v>
                </c:pt>
                <c:pt idx="487">
                  <c:v>23.243849999999998</c:v>
                </c:pt>
                <c:pt idx="488">
                  <c:v>23.262350000000001</c:v>
                </c:pt>
                <c:pt idx="489">
                  <c:v>23.280850000000001</c:v>
                </c:pt>
                <c:pt idx="490">
                  <c:v>23.273910000000001</c:v>
                </c:pt>
                <c:pt idx="491">
                  <c:v>23.298190000000002</c:v>
                </c:pt>
                <c:pt idx="492">
                  <c:v>23.31494</c:v>
                </c:pt>
                <c:pt idx="493">
                  <c:v>23.290669999999999</c:v>
                </c:pt>
                <c:pt idx="494">
                  <c:v>23.27796</c:v>
                </c:pt>
                <c:pt idx="495">
                  <c:v>23.279689999999999</c:v>
                </c:pt>
                <c:pt idx="496">
                  <c:v>23.27853</c:v>
                </c:pt>
                <c:pt idx="497">
                  <c:v>23.294139999999999</c:v>
                </c:pt>
                <c:pt idx="498">
                  <c:v>23.298179999999999</c:v>
                </c:pt>
                <c:pt idx="499">
                  <c:v>23.31494</c:v>
                </c:pt>
                <c:pt idx="500">
                  <c:v>23.297609999999999</c:v>
                </c:pt>
                <c:pt idx="501">
                  <c:v>23.316669999999998</c:v>
                </c:pt>
                <c:pt idx="502">
                  <c:v>23.31148</c:v>
                </c:pt>
                <c:pt idx="503">
                  <c:v>23.301649999999999</c:v>
                </c:pt>
                <c:pt idx="504">
                  <c:v>23.328230000000001</c:v>
                </c:pt>
                <c:pt idx="505">
                  <c:v>23.309729999999998</c:v>
                </c:pt>
                <c:pt idx="506">
                  <c:v>23.290669999999999</c:v>
                </c:pt>
                <c:pt idx="507">
                  <c:v>23.29645</c:v>
                </c:pt>
                <c:pt idx="508">
                  <c:v>23.288360000000001</c:v>
                </c:pt>
                <c:pt idx="509">
                  <c:v>23.281420000000001</c:v>
                </c:pt>
                <c:pt idx="510">
                  <c:v>23.298179999999999</c:v>
                </c:pt>
                <c:pt idx="511">
                  <c:v>23.290659999999999</c:v>
                </c:pt>
                <c:pt idx="512">
                  <c:v>23.310320000000001</c:v>
                </c:pt>
                <c:pt idx="513">
                  <c:v>23.30453</c:v>
                </c:pt>
                <c:pt idx="514">
                  <c:v>23.301069999999999</c:v>
                </c:pt>
                <c:pt idx="515">
                  <c:v>23.328230000000001</c:v>
                </c:pt>
                <c:pt idx="516">
                  <c:v>23.324760000000001</c:v>
                </c:pt>
                <c:pt idx="517">
                  <c:v>23.321870000000001</c:v>
                </c:pt>
                <c:pt idx="518">
                  <c:v>23.335159999999998</c:v>
                </c:pt>
                <c:pt idx="519">
                  <c:v>23.308589999999999</c:v>
                </c:pt>
                <c:pt idx="520">
                  <c:v>23.27563</c:v>
                </c:pt>
                <c:pt idx="521">
                  <c:v>23.291250000000002</c:v>
                </c:pt>
                <c:pt idx="522">
                  <c:v>23.306850000000001</c:v>
                </c:pt>
                <c:pt idx="523">
                  <c:v>23.279109999999999</c:v>
                </c:pt>
                <c:pt idx="524">
                  <c:v>23.27853</c:v>
                </c:pt>
                <c:pt idx="525">
                  <c:v>23.279689999999999</c:v>
                </c:pt>
                <c:pt idx="526">
                  <c:v>23.3005</c:v>
                </c:pt>
                <c:pt idx="527">
                  <c:v>23.28951</c:v>
                </c:pt>
                <c:pt idx="528">
                  <c:v>23.29645</c:v>
                </c:pt>
                <c:pt idx="529">
                  <c:v>23.321300000000001</c:v>
                </c:pt>
                <c:pt idx="530">
                  <c:v>23.353649999999998</c:v>
                </c:pt>
                <c:pt idx="531">
                  <c:v>23.38598</c:v>
                </c:pt>
                <c:pt idx="532">
                  <c:v>23.39292</c:v>
                </c:pt>
                <c:pt idx="533">
                  <c:v>23.401579999999999</c:v>
                </c:pt>
                <c:pt idx="534">
                  <c:v>23.38195</c:v>
                </c:pt>
                <c:pt idx="535">
                  <c:v>23.37444</c:v>
                </c:pt>
                <c:pt idx="536">
                  <c:v>23.39696</c:v>
                </c:pt>
                <c:pt idx="537">
                  <c:v>23.354800000000001</c:v>
                </c:pt>
                <c:pt idx="538">
                  <c:v>23.377330000000001</c:v>
                </c:pt>
                <c:pt idx="539">
                  <c:v>23.38137</c:v>
                </c:pt>
                <c:pt idx="540">
                  <c:v>23.354230000000001</c:v>
                </c:pt>
                <c:pt idx="541">
                  <c:v>23.38599</c:v>
                </c:pt>
                <c:pt idx="542">
                  <c:v>23.35538</c:v>
                </c:pt>
                <c:pt idx="543">
                  <c:v>23.342669999999998</c:v>
                </c:pt>
                <c:pt idx="544">
                  <c:v>23.341519999999999</c:v>
                </c:pt>
                <c:pt idx="545">
                  <c:v>23.357690000000002</c:v>
                </c:pt>
                <c:pt idx="546">
                  <c:v>23.371549999999999</c:v>
                </c:pt>
                <c:pt idx="547">
                  <c:v>23.358840000000001</c:v>
                </c:pt>
                <c:pt idx="548">
                  <c:v>23.372710000000001</c:v>
                </c:pt>
                <c:pt idx="549">
                  <c:v>23.364039999999999</c:v>
                </c:pt>
                <c:pt idx="550">
                  <c:v>23.36347</c:v>
                </c:pt>
                <c:pt idx="551">
                  <c:v>23.36693</c:v>
                </c:pt>
                <c:pt idx="552">
                  <c:v>23.34788</c:v>
                </c:pt>
                <c:pt idx="553">
                  <c:v>23.36289</c:v>
                </c:pt>
                <c:pt idx="554">
                  <c:v>23.364619999999999</c:v>
                </c:pt>
                <c:pt idx="555">
                  <c:v>23.364629999999998</c:v>
                </c:pt>
                <c:pt idx="556">
                  <c:v>23.347300000000001</c:v>
                </c:pt>
                <c:pt idx="557">
                  <c:v>23.32592</c:v>
                </c:pt>
                <c:pt idx="558">
                  <c:v>23.35942</c:v>
                </c:pt>
                <c:pt idx="559">
                  <c:v>23.357119999999998</c:v>
                </c:pt>
                <c:pt idx="560">
                  <c:v>23.375019999999999</c:v>
                </c:pt>
                <c:pt idx="561">
                  <c:v>23.365200000000002</c:v>
                </c:pt>
                <c:pt idx="562">
                  <c:v>23.357690000000002</c:v>
                </c:pt>
                <c:pt idx="563">
                  <c:v>23.383669999999999</c:v>
                </c:pt>
                <c:pt idx="564">
                  <c:v>23.38195</c:v>
                </c:pt>
                <c:pt idx="565">
                  <c:v>23.357690000000002</c:v>
                </c:pt>
                <c:pt idx="566">
                  <c:v>23.338629999999998</c:v>
                </c:pt>
                <c:pt idx="567">
                  <c:v>23.34787</c:v>
                </c:pt>
                <c:pt idx="568">
                  <c:v>23.339790000000001</c:v>
                </c:pt>
                <c:pt idx="569">
                  <c:v>23.364629999999998</c:v>
                </c:pt>
                <c:pt idx="570">
                  <c:v>23.365780000000001</c:v>
                </c:pt>
                <c:pt idx="571">
                  <c:v>23.365200000000002</c:v>
                </c:pt>
                <c:pt idx="572">
                  <c:v>23.347290000000001</c:v>
                </c:pt>
                <c:pt idx="573">
                  <c:v>23.31494</c:v>
                </c:pt>
                <c:pt idx="574">
                  <c:v>23.28952</c:v>
                </c:pt>
                <c:pt idx="575">
                  <c:v>23.275639999999999</c:v>
                </c:pt>
                <c:pt idx="576">
                  <c:v>23.272169999999999</c:v>
                </c:pt>
                <c:pt idx="577">
                  <c:v>23.271599999999999</c:v>
                </c:pt>
                <c:pt idx="578">
                  <c:v>23.302230000000002</c:v>
                </c:pt>
                <c:pt idx="579">
                  <c:v>23.286049999999999</c:v>
                </c:pt>
                <c:pt idx="580">
                  <c:v>23.27449</c:v>
                </c:pt>
                <c:pt idx="581">
                  <c:v>23.284890000000001</c:v>
                </c:pt>
                <c:pt idx="582">
                  <c:v>23.277950000000001</c:v>
                </c:pt>
                <c:pt idx="583">
                  <c:v>23.268709999999999</c:v>
                </c:pt>
                <c:pt idx="584">
                  <c:v>23.265239999999999</c:v>
                </c:pt>
                <c:pt idx="585">
                  <c:v>23.275639999999999</c:v>
                </c:pt>
                <c:pt idx="586">
                  <c:v>23.276800000000001</c:v>
                </c:pt>
                <c:pt idx="587">
                  <c:v>23.283159999999999</c:v>
                </c:pt>
                <c:pt idx="588">
                  <c:v>23.27449</c:v>
                </c:pt>
                <c:pt idx="589">
                  <c:v>23.261769999999999</c:v>
                </c:pt>
                <c:pt idx="590">
                  <c:v>23.282</c:v>
                </c:pt>
                <c:pt idx="591">
                  <c:v>23.279689999999999</c:v>
                </c:pt>
                <c:pt idx="592">
                  <c:v>23.313210000000002</c:v>
                </c:pt>
                <c:pt idx="593">
                  <c:v>23.315519999999999</c:v>
                </c:pt>
                <c:pt idx="594">
                  <c:v>23.324190000000002</c:v>
                </c:pt>
                <c:pt idx="595">
                  <c:v>23.336320000000001</c:v>
                </c:pt>
                <c:pt idx="596">
                  <c:v>23.334009999999999</c:v>
                </c:pt>
                <c:pt idx="597">
                  <c:v>23.321300000000001</c:v>
                </c:pt>
                <c:pt idx="598">
                  <c:v>23.308009999999999</c:v>
                </c:pt>
                <c:pt idx="599">
                  <c:v>23.317830000000001</c:v>
                </c:pt>
                <c:pt idx="600">
                  <c:v>23.31494</c:v>
                </c:pt>
                <c:pt idx="601">
                  <c:v>23.298760000000001</c:v>
                </c:pt>
                <c:pt idx="602">
                  <c:v>23.298760000000001</c:v>
                </c:pt>
                <c:pt idx="603">
                  <c:v>23.31898</c:v>
                </c:pt>
                <c:pt idx="604">
                  <c:v>23.301649999999999</c:v>
                </c:pt>
                <c:pt idx="605">
                  <c:v>23.327649999999998</c:v>
                </c:pt>
                <c:pt idx="606">
                  <c:v>23.288350000000001</c:v>
                </c:pt>
                <c:pt idx="607">
                  <c:v>23.31147</c:v>
                </c:pt>
                <c:pt idx="608">
                  <c:v>23.319559999999999</c:v>
                </c:pt>
                <c:pt idx="609">
                  <c:v>23.330539999999999</c:v>
                </c:pt>
                <c:pt idx="610">
                  <c:v>23.32245</c:v>
                </c:pt>
                <c:pt idx="611">
                  <c:v>23.313210000000002</c:v>
                </c:pt>
                <c:pt idx="612">
                  <c:v>23.283149999999999</c:v>
                </c:pt>
                <c:pt idx="613">
                  <c:v>23.327069999999999</c:v>
                </c:pt>
                <c:pt idx="614">
                  <c:v>23.323599999999999</c:v>
                </c:pt>
                <c:pt idx="615">
                  <c:v>23.295290000000001</c:v>
                </c:pt>
                <c:pt idx="616">
                  <c:v>23.29298</c:v>
                </c:pt>
                <c:pt idx="617">
                  <c:v>23.293559999999999</c:v>
                </c:pt>
                <c:pt idx="618">
                  <c:v>23.320720000000001</c:v>
                </c:pt>
                <c:pt idx="619">
                  <c:v>23.30743</c:v>
                </c:pt>
                <c:pt idx="620">
                  <c:v>23.332850000000001</c:v>
                </c:pt>
                <c:pt idx="621">
                  <c:v>23.323029999999999</c:v>
                </c:pt>
                <c:pt idx="622">
                  <c:v>23.316089999999999</c:v>
                </c:pt>
                <c:pt idx="623">
                  <c:v>23.317250000000001</c:v>
                </c:pt>
                <c:pt idx="624">
                  <c:v>23.319559999999999</c:v>
                </c:pt>
                <c:pt idx="625">
                  <c:v>23.297599999999999</c:v>
                </c:pt>
                <c:pt idx="626">
                  <c:v>23.32939</c:v>
                </c:pt>
                <c:pt idx="627">
                  <c:v>23.32995</c:v>
                </c:pt>
                <c:pt idx="628">
                  <c:v>23.321300000000001</c:v>
                </c:pt>
                <c:pt idx="629">
                  <c:v>23.35249</c:v>
                </c:pt>
                <c:pt idx="630">
                  <c:v>23.316680000000002</c:v>
                </c:pt>
                <c:pt idx="631">
                  <c:v>23.331700000000001</c:v>
                </c:pt>
                <c:pt idx="632">
                  <c:v>23.315519999999999</c:v>
                </c:pt>
                <c:pt idx="633">
                  <c:v>23.284890000000001</c:v>
                </c:pt>
                <c:pt idx="634">
                  <c:v>23.305109999999999</c:v>
                </c:pt>
                <c:pt idx="635">
                  <c:v>23.292400000000001</c:v>
                </c:pt>
                <c:pt idx="636">
                  <c:v>23.259450000000001</c:v>
                </c:pt>
                <c:pt idx="637">
                  <c:v>23.276219999999999</c:v>
                </c:pt>
                <c:pt idx="638">
                  <c:v>23.273910000000001</c:v>
                </c:pt>
                <c:pt idx="639">
                  <c:v>23.290089999999999</c:v>
                </c:pt>
                <c:pt idx="640">
                  <c:v>23.261769999999999</c:v>
                </c:pt>
                <c:pt idx="641">
                  <c:v>23.25076</c:v>
                </c:pt>
                <c:pt idx="642">
                  <c:v>23.255410000000001</c:v>
                </c:pt>
                <c:pt idx="643">
                  <c:v>23.283149999999999</c:v>
                </c:pt>
                <c:pt idx="644">
                  <c:v>23.269850000000002</c:v>
                </c:pt>
                <c:pt idx="645">
                  <c:v>23.269860000000001</c:v>
                </c:pt>
                <c:pt idx="646">
                  <c:v>23.301649999999999</c:v>
                </c:pt>
                <c:pt idx="647">
                  <c:v>23.286619999999999</c:v>
                </c:pt>
                <c:pt idx="648">
                  <c:v>23.28604</c:v>
                </c:pt>
                <c:pt idx="649">
                  <c:v>23.295290000000001</c:v>
                </c:pt>
                <c:pt idx="650">
                  <c:v>23.287780000000001</c:v>
                </c:pt>
                <c:pt idx="651">
                  <c:v>23.301649999999999</c:v>
                </c:pt>
                <c:pt idx="652">
                  <c:v>23.312629999999999</c:v>
                </c:pt>
                <c:pt idx="653">
                  <c:v>23.287199999999999</c:v>
                </c:pt>
                <c:pt idx="654">
                  <c:v>23.303380000000001</c:v>
                </c:pt>
                <c:pt idx="655">
                  <c:v>23.353639999999999</c:v>
                </c:pt>
                <c:pt idx="656">
                  <c:v>23.36693</c:v>
                </c:pt>
                <c:pt idx="657">
                  <c:v>23.386559999999999</c:v>
                </c:pt>
                <c:pt idx="658">
                  <c:v>23.38541</c:v>
                </c:pt>
                <c:pt idx="659">
                  <c:v>23.358270000000001</c:v>
                </c:pt>
                <c:pt idx="660">
                  <c:v>23.36346</c:v>
                </c:pt>
                <c:pt idx="661">
                  <c:v>23.368670000000002</c:v>
                </c:pt>
                <c:pt idx="662">
                  <c:v>23.373860000000001</c:v>
                </c:pt>
                <c:pt idx="663">
                  <c:v>23.37501</c:v>
                </c:pt>
                <c:pt idx="664">
                  <c:v>23.375589999999999</c:v>
                </c:pt>
                <c:pt idx="665">
                  <c:v>23.334</c:v>
                </c:pt>
                <c:pt idx="666">
                  <c:v>23.351330000000001</c:v>
                </c:pt>
                <c:pt idx="667">
                  <c:v>23.35134</c:v>
                </c:pt>
                <c:pt idx="668">
                  <c:v>23.338629999999998</c:v>
                </c:pt>
                <c:pt idx="669">
                  <c:v>23.34441</c:v>
                </c:pt>
                <c:pt idx="670">
                  <c:v>23.345559999999999</c:v>
                </c:pt>
                <c:pt idx="671">
                  <c:v>23.343250000000001</c:v>
                </c:pt>
                <c:pt idx="672">
                  <c:v>23.364049999999999</c:v>
                </c:pt>
                <c:pt idx="673">
                  <c:v>23.353069999999999</c:v>
                </c:pt>
                <c:pt idx="674">
                  <c:v>23.34787</c:v>
                </c:pt>
                <c:pt idx="675">
                  <c:v>23.349609999999998</c:v>
                </c:pt>
                <c:pt idx="676">
                  <c:v>23.334589999999999</c:v>
                </c:pt>
                <c:pt idx="677">
                  <c:v>23.309159999999999</c:v>
                </c:pt>
                <c:pt idx="678">
                  <c:v>23.308</c:v>
                </c:pt>
                <c:pt idx="679">
                  <c:v>23.317250000000001</c:v>
                </c:pt>
                <c:pt idx="680">
                  <c:v>23.294720000000002</c:v>
                </c:pt>
                <c:pt idx="681">
                  <c:v>23.284320000000001</c:v>
                </c:pt>
                <c:pt idx="682">
                  <c:v>23.29299</c:v>
                </c:pt>
                <c:pt idx="683">
                  <c:v>23.295280000000002</c:v>
                </c:pt>
                <c:pt idx="684">
                  <c:v>23.298760000000001</c:v>
                </c:pt>
                <c:pt idx="685">
                  <c:v>23.310890000000001</c:v>
                </c:pt>
                <c:pt idx="686">
                  <c:v>23.310890000000001</c:v>
                </c:pt>
                <c:pt idx="687">
                  <c:v>23.317830000000001</c:v>
                </c:pt>
                <c:pt idx="688">
                  <c:v>23.316680000000002</c:v>
                </c:pt>
                <c:pt idx="689">
                  <c:v>23.309740000000001</c:v>
                </c:pt>
                <c:pt idx="690">
                  <c:v>23.31841</c:v>
                </c:pt>
                <c:pt idx="691">
                  <c:v>23.317830000000001</c:v>
                </c:pt>
                <c:pt idx="692">
                  <c:v>23.299910000000001</c:v>
                </c:pt>
                <c:pt idx="693">
                  <c:v>23.3109</c:v>
                </c:pt>
                <c:pt idx="694">
                  <c:v>23.302219999999998</c:v>
                </c:pt>
                <c:pt idx="695">
                  <c:v>23.306850000000001</c:v>
                </c:pt>
                <c:pt idx="696">
                  <c:v>23.305109999999999</c:v>
                </c:pt>
                <c:pt idx="697">
                  <c:v>23.305689999999998</c:v>
                </c:pt>
                <c:pt idx="698">
                  <c:v>23.312629999999999</c:v>
                </c:pt>
                <c:pt idx="699">
                  <c:v>23.34497</c:v>
                </c:pt>
                <c:pt idx="700">
                  <c:v>23.349019999999999</c:v>
                </c:pt>
                <c:pt idx="701">
                  <c:v>23.319559999999999</c:v>
                </c:pt>
                <c:pt idx="702">
                  <c:v>23.304539999999999</c:v>
                </c:pt>
                <c:pt idx="703">
                  <c:v>23.295290000000001</c:v>
                </c:pt>
                <c:pt idx="704">
                  <c:v>23.306850000000001</c:v>
                </c:pt>
                <c:pt idx="705">
                  <c:v>23.312049999999999</c:v>
                </c:pt>
                <c:pt idx="706">
                  <c:v>23.308579999999999</c:v>
                </c:pt>
                <c:pt idx="707">
                  <c:v>23.287780000000001</c:v>
                </c:pt>
                <c:pt idx="708">
                  <c:v>23.271599999999999</c:v>
                </c:pt>
                <c:pt idx="709">
                  <c:v>23.286619999999999</c:v>
                </c:pt>
                <c:pt idx="710">
                  <c:v>23.290089999999999</c:v>
                </c:pt>
                <c:pt idx="711">
                  <c:v>23.305119999999999</c:v>
                </c:pt>
                <c:pt idx="712">
                  <c:v>23.290089999999999</c:v>
                </c:pt>
                <c:pt idx="713">
                  <c:v>23.28547</c:v>
                </c:pt>
                <c:pt idx="714">
                  <c:v>23.291250000000002</c:v>
                </c:pt>
                <c:pt idx="715">
                  <c:v>23.279109999999999</c:v>
                </c:pt>
                <c:pt idx="716">
                  <c:v>23.294139999999999</c:v>
                </c:pt>
                <c:pt idx="717">
                  <c:v>23.286049999999999</c:v>
                </c:pt>
                <c:pt idx="718">
                  <c:v>23.28547</c:v>
                </c:pt>
                <c:pt idx="719">
                  <c:v>23.28894</c:v>
                </c:pt>
                <c:pt idx="720">
                  <c:v>23.291830000000001</c:v>
                </c:pt>
                <c:pt idx="721">
                  <c:v>23.288360000000001</c:v>
                </c:pt>
                <c:pt idx="722">
                  <c:v>23.275639999999999</c:v>
                </c:pt>
                <c:pt idx="723">
                  <c:v>23.330539999999999</c:v>
                </c:pt>
                <c:pt idx="724">
                  <c:v>23.302230000000002</c:v>
                </c:pt>
                <c:pt idx="725">
                  <c:v>23.313780000000001</c:v>
                </c:pt>
                <c:pt idx="726">
                  <c:v>23.313210000000002</c:v>
                </c:pt>
                <c:pt idx="727">
                  <c:v>23.295850000000002</c:v>
                </c:pt>
                <c:pt idx="728">
                  <c:v>23.316079999999999</c:v>
                </c:pt>
                <c:pt idx="729">
                  <c:v>23.312629999999999</c:v>
                </c:pt>
                <c:pt idx="730">
                  <c:v>23.335159999999998</c:v>
                </c:pt>
                <c:pt idx="731">
                  <c:v>23.33747</c:v>
                </c:pt>
                <c:pt idx="732">
                  <c:v>23.31898</c:v>
                </c:pt>
                <c:pt idx="733">
                  <c:v>23.3444</c:v>
                </c:pt>
                <c:pt idx="734">
                  <c:v>23.321290000000001</c:v>
                </c:pt>
                <c:pt idx="735">
                  <c:v>23.323599999999999</c:v>
                </c:pt>
                <c:pt idx="736">
                  <c:v>23.32592</c:v>
                </c:pt>
                <c:pt idx="737">
                  <c:v>23.345559999999999</c:v>
                </c:pt>
                <c:pt idx="738">
                  <c:v>23.349019999999999</c:v>
                </c:pt>
                <c:pt idx="739">
                  <c:v>23.321300000000001</c:v>
                </c:pt>
                <c:pt idx="740">
                  <c:v>23.314360000000001</c:v>
                </c:pt>
                <c:pt idx="741">
                  <c:v>23.290089999999999</c:v>
                </c:pt>
                <c:pt idx="742">
                  <c:v>23.299340000000001</c:v>
                </c:pt>
                <c:pt idx="743">
                  <c:v>23.30396</c:v>
                </c:pt>
                <c:pt idx="744">
                  <c:v>23.31147</c:v>
                </c:pt>
                <c:pt idx="745">
                  <c:v>23.309740000000001</c:v>
                </c:pt>
                <c:pt idx="746">
                  <c:v>23.299910000000001</c:v>
                </c:pt>
                <c:pt idx="747">
                  <c:v>23.309740000000001</c:v>
                </c:pt>
                <c:pt idx="748">
                  <c:v>23.290089999999999</c:v>
                </c:pt>
                <c:pt idx="749">
                  <c:v>23.282</c:v>
                </c:pt>
                <c:pt idx="750">
                  <c:v>23.251359999999998</c:v>
                </c:pt>
                <c:pt idx="751">
                  <c:v>23.27159</c:v>
                </c:pt>
                <c:pt idx="752">
                  <c:v>23.25656</c:v>
                </c:pt>
                <c:pt idx="753">
                  <c:v>23.259450000000001</c:v>
                </c:pt>
                <c:pt idx="754">
                  <c:v>23.258870000000002</c:v>
                </c:pt>
                <c:pt idx="755">
                  <c:v>23.24962</c:v>
                </c:pt>
                <c:pt idx="756">
                  <c:v>23.246729999999999</c:v>
                </c:pt>
                <c:pt idx="757">
                  <c:v>23.27102</c:v>
                </c:pt>
                <c:pt idx="758">
                  <c:v>23.279689999999999</c:v>
                </c:pt>
                <c:pt idx="759">
                  <c:v>23.291830000000001</c:v>
                </c:pt>
                <c:pt idx="760">
                  <c:v>23.266970000000001</c:v>
                </c:pt>
                <c:pt idx="761">
                  <c:v>23.280259999999998</c:v>
                </c:pt>
                <c:pt idx="762">
                  <c:v>23.268699999999999</c:v>
                </c:pt>
                <c:pt idx="763">
                  <c:v>23.297599999999999</c:v>
                </c:pt>
                <c:pt idx="764">
                  <c:v>23.270440000000001</c:v>
                </c:pt>
                <c:pt idx="765">
                  <c:v>23.292400000000001</c:v>
                </c:pt>
                <c:pt idx="766">
                  <c:v>23.265820000000001</c:v>
                </c:pt>
                <c:pt idx="767">
                  <c:v>23.272169999999999</c:v>
                </c:pt>
                <c:pt idx="768">
                  <c:v>23.258299999999998</c:v>
                </c:pt>
                <c:pt idx="769">
                  <c:v>23.25309</c:v>
                </c:pt>
                <c:pt idx="770">
                  <c:v>23.231120000000001</c:v>
                </c:pt>
                <c:pt idx="771">
                  <c:v>23.234020000000001</c:v>
                </c:pt>
                <c:pt idx="772">
                  <c:v>23.243849999999998</c:v>
                </c:pt>
                <c:pt idx="773">
                  <c:v>23.23518</c:v>
                </c:pt>
                <c:pt idx="774">
                  <c:v>23.26003</c:v>
                </c:pt>
                <c:pt idx="775">
                  <c:v>23.251359999999998</c:v>
                </c:pt>
                <c:pt idx="776">
                  <c:v>23.236329999999999</c:v>
                </c:pt>
                <c:pt idx="777">
                  <c:v>23.237490000000001</c:v>
                </c:pt>
                <c:pt idx="778">
                  <c:v>23.2317</c:v>
                </c:pt>
                <c:pt idx="779">
                  <c:v>23.240960000000001</c:v>
                </c:pt>
                <c:pt idx="780">
                  <c:v>23.2346</c:v>
                </c:pt>
                <c:pt idx="781">
                  <c:v>23.254249999999999</c:v>
                </c:pt>
                <c:pt idx="782">
                  <c:v>23.22766</c:v>
                </c:pt>
                <c:pt idx="783">
                  <c:v>23.204519999999999</c:v>
                </c:pt>
                <c:pt idx="784">
                  <c:v>23.232859999999999</c:v>
                </c:pt>
                <c:pt idx="785">
                  <c:v>23.229970000000002</c:v>
                </c:pt>
                <c:pt idx="786">
                  <c:v>23.24616</c:v>
                </c:pt>
                <c:pt idx="787">
                  <c:v>23.234020000000001</c:v>
                </c:pt>
                <c:pt idx="788">
                  <c:v>23.212039999999998</c:v>
                </c:pt>
                <c:pt idx="789">
                  <c:v>23.261189999999999</c:v>
                </c:pt>
                <c:pt idx="790">
                  <c:v>23.265239999999999</c:v>
                </c:pt>
                <c:pt idx="791">
                  <c:v>23.304539999999999</c:v>
                </c:pt>
                <c:pt idx="792">
                  <c:v>23.314360000000001</c:v>
                </c:pt>
                <c:pt idx="793">
                  <c:v>23.312629999999999</c:v>
                </c:pt>
                <c:pt idx="794">
                  <c:v>23.328810000000001</c:v>
                </c:pt>
                <c:pt idx="795">
                  <c:v>23.307369999999999</c:v>
                </c:pt>
                <c:pt idx="796">
                  <c:v>23.310310000000001</c:v>
                </c:pt>
                <c:pt idx="797">
                  <c:v>23.313780000000001</c:v>
                </c:pt>
                <c:pt idx="798">
                  <c:v>23.308</c:v>
                </c:pt>
                <c:pt idx="799">
                  <c:v>23.3109</c:v>
                </c:pt>
                <c:pt idx="800">
                  <c:v>23.320720000000001</c:v>
                </c:pt>
                <c:pt idx="801">
                  <c:v>23.3005</c:v>
                </c:pt>
                <c:pt idx="802">
                  <c:v>23.319559999999999</c:v>
                </c:pt>
                <c:pt idx="803">
                  <c:v>23.32592</c:v>
                </c:pt>
                <c:pt idx="804">
                  <c:v>23.32996</c:v>
                </c:pt>
                <c:pt idx="805">
                  <c:v>23.327079999999999</c:v>
                </c:pt>
                <c:pt idx="806">
                  <c:v>23.314910000000001</c:v>
                </c:pt>
                <c:pt idx="807">
                  <c:v>23.334</c:v>
                </c:pt>
                <c:pt idx="808">
                  <c:v>23.338619999999999</c:v>
                </c:pt>
                <c:pt idx="809">
                  <c:v>23.357690000000002</c:v>
                </c:pt>
                <c:pt idx="810">
                  <c:v>23.328230000000001</c:v>
                </c:pt>
                <c:pt idx="811">
                  <c:v>23.324190000000002</c:v>
                </c:pt>
                <c:pt idx="812">
                  <c:v>23.306850000000001</c:v>
                </c:pt>
                <c:pt idx="813">
                  <c:v>23.304539999999999</c:v>
                </c:pt>
                <c:pt idx="814">
                  <c:v>23.272169999999999</c:v>
                </c:pt>
                <c:pt idx="815">
                  <c:v>23.269290000000002</c:v>
                </c:pt>
                <c:pt idx="816">
                  <c:v>23.255990000000001</c:v>
                </c:pt>
                <c:pt idx="817">
                  <c:v>23.29355</c:v>
                </c:pt>
                <c:pt idx="818">
                  <c:v>23.290669999999999</c:v>
                </c:pt>
                <c:pt idx="819">
                  <c:v>23.308589999999999</c:v>
                </c:pt>
                <c:pt idx="820">
                  <c:v>23.316680000000002</c:v>
                </c:pt>
                <c:pt idx="821">
                  <c:v>23.319559999999999</c:v>
                </c:pt>
                <c:pt idx="822">
                  <c:v>23.308009999999999</c:v>
                </c:pt>
                <c:pt idx="823">
                  <c:v>23.290089999999999</c:v>
                </c:pt>
                <c:pt idx="824">
                  <c:v>23.269860000000001</c:v>
                </c:pt>
                <c:pt idx="825">
                  <c:v>23.280840000000001</c:v>
                </c:pt>
                <c:pt idx="826">
                  <c:v>23.261769999999999</c:v>
                </c:pt>
                <c:pt idx="827">
                  <c:v>23.277950000000001</c:v>
                </c:pt>
                <c:pt idx="828">
                  <c:v>23.286619999999999</c:v>
                </c:pt>
                <c:pt idx="829">
                  <c:v>23.288360000000001</c:v>
                </c:pt>
                <c:pt idx="830">
                  <c:v>23.276800000000001</c:v>
                </c:pt>
                <c:pt idx="831">
                  <c:v>23.27449</c:v>
                </c:pt>
                <c:pt idx="832">
                  <c:v>23.294129999999999</c:v>
                </c:pt>
                <c:pt idx="833">
                  <c:v>23.258299999999998</c:v>
                </c:pt>
                <c:pt idx="834">
                  <c:v>23.261769999999999</c:v>
                </c:pt>
                <c:pt idx="835">
                  <c:v>23.283740000000002</c:v>
                </c:pt>
                <c:pt idx="836">
                  <c:v>23.26061</c:v>
                </c:pt>
                <c:pt idx="837">
                  <c:v>23.272179999999999</c:v>
                </c:pt>
                <c:pt idx="838">
                  <c:v>23.275639999999999</c:v>
                </c:pt>
                <c:pt idx="839">
                  <c:v>23.283159999999999</c:v>
                </c:pt>
                <c:pt idx="840">
                  <c:v>23.315519999999999</c:v>
                </c:pt>
                <c:pt idx="841">
                  <c:v>23.29645</c:v>
                </c:pt>
                <c:pt idx="842">
                  <c:v>23.301069999999999</c:v>
                </c:pt>
                <c:pt idx="843">
                  <c:v>23.32188</c:v>
                </c:pt>
                <c:pt idx="844">
                  <c:v>23.3369</c:v>
                </c:pt>
                <c:pt idx="845">
                  <c:v>23.334589999999999</c:v>
                </c:pt>
                <c:pt idx="846">
                  <c:v>23.34094</c:v>
                </c:pt>
                <c:pt idx="847">
                  <c:v>23.331700000000001</c:v>
                </c:pt>
                <c:pt idx="848">
                  <c:v>23.318989999999999</c:v>
                </c:pt>
                <c:pt idx="849">
                  <c:v>23.324760000000001</c:v>
                </c:pt>
                <c:pt idx="850">
                  <c:v>23.343250000000001</c:v>
                </c:pt>
                <c:pt idx="851">
                  <c:v>23.317830000000001</c:v>
                </c:pt>
                <c:pt idx="852">
                  <c:v>23.343250000000001</c:v>
                </c:pt>
                <c:pt idx="853">
                  <c:v>23.323029999999999</c:v>
                </c:pt>
                <c:pt idx="854">
                  <c:v>23.337479999999999</c:v>
                </c:pt>
                <c:pt idx="855">
                  <c:v>23.342680000000001</c:v>
                </c:pt>
                <c:pt idx="856">
                  <c:v>23.334009999999999</c:v>
                </c:pt>
                <c:pt idx="857">
                  <c:v>23.316669999999998</c:v>
                </c:pt>
                <c:pt idx="858">
                  <c:v>23.321870000000001</c:v>
                </c:pt>
                <c:pt idx="859">
                  <c:v>23.331119999999999</c:v>
                </c:pt>
                <c:pt idx="860">
                  <c:v>23.336320000000001</c:v>
                </c:pt>
                <c:pt idx="861">
                  <c:v>23.35885</c:v>
                </c:pt>
                <c:pt idx="862">
                  <c:v>23.354220000000002</c:v>
                </c:pt>
                <c:pt idx="863">
                  <c:v>23.33747</c:v>
                </c:pt>
                <c:pt idx="864">
                  <c:v>23.34498</c:v>
                </c:pt>
                <c:pt idx="865">
                  <c:v>23.336300000000001</c:v>
                </c:pt>
                <c:pt idx="866">
                  <c:v>23.353639999999999</c:v>
                </c:pt>
                <c:pt idx="867">
                  <c:v>23.339200000000002</c:v>
                </c:pt>
                <c:pt idx="868">
                  <c:v>23.34036</c:v>
                </c:pt>
                <c:pt idx="869">
                  <c:v>23.335149999999999</c:v>
                </c:pt>
                <c:pt idx="870">
                  <c:v>23.36693</c:v>
                </c:pt>
                <c:pt idx="871">
                  <c:v>23.346129999999999</c:v>
                </c:pt>
                <c:pt idx="872">
                  <c:v>23.34787</c:v>
                </c:pt>
                <c:pt idx="873">
                  <c:v>23.356529999999999</c:v>
                </c:pt>
                <c:pt idx="874">
                  <c:v>23.340920000000001</c:v>
                </c:pt>
                <c:pt idx="875">
                  <c:v>23.332270000000001</c:v>
                </c:pt>
                <c:pt idx="876">
                  <c:v>23.316680000000002</c:v>
                </c:pt>
                <c:pt idx="877">
                  <c:v>23.306270000000001</c:v>
                </c:pt>
                <c:pt idx="878">
                  <c:v>23.326499999999999</c:v>
                </c:pt>
                <c:pt idx="879">
                  <c:v>23.324169999999999</c:v>
                </c:pt>
                <c:pt idx="880">
                  <c:v>23.305109999999999</c:v>
                </c:pt>
                <c:pt idx="881">
                  <c:v>23.306270000000001</c:v>
                </c:pt>
                <c:pt idx="882">
                  <c:v>23.320139999999999</c:v>
                </c:pt>
                <c:pt idx="883">
                  <c:v>23.34036</c:v>
                </c:pt>
                <c:pt idx="884">
                  <c:v>23.334589999999999</c:v>
                </c:pt>
                <c:pt idx="885">
                  <c:v>23.321870000000001</c:v>
                </c:pt>
                <c:pt idx="886">
                  <c:v>23.327649999999998</c:v>
                </c:pt>
                <c:pt idx="887">
                  <c:v>23.32995</c:v>
                </c:pt>
                <c:pt idx="888">
                  <c:v>23.35596</c:v>
                </c:pt>
                <c:pt idx="889">
                  <c:v>23.361160000000002</c:v>
                </c:pt>
                <c:pt idx="890">
                  <c:v>23.358270000000001</c:v>
                </c:pt>
                <c:pt idx="891">
                  <c:v>23.343830000000001</c:v>
                </c:pt>
                <c:pt idx="892">
                  <c:v>23.343820000000001</c:v>
                </c:pt>
                <c:pt idx="893">
                  <c:v>23.328230000000001</c:v>
                </c:pt>
                <c:pt idx="894">
                  <c:v>23.365780000000001</c:v>
                </c:pt>
                <c:pt idx="895">
                  <c:v>23.371559999999999</c:v>
                </c:pt>
                <c:pt idx="896">
                  <c:v>23.38194</c:v>
                </c:pt>
                <c:pt idx="897">
                  <c:v>23.37097</c:v>
                </c:pt>
                <c:pt idx="898">
                  <c:v>23.380220000000001</c:v>
                </c:pt>
                <c:pt idx="899">
                  <c:v>23.3704</c:v>
                </c:pt>
                <c:pt idx="900">
                  <c:v>23.364039999999999</c:v>
                </c:pt>
                <c:pt idx="901">
                  <c:v>23.343830000000001</c:v>
                </c:pt>
                <c:pt idx="902">
                  <c:v>23.35249</c:v>
                </c:pt>
                <c:pt idx="903">
                  <c:v>23.364619999999999</c:v>
                </c:pt>
                <c:pt idx="904">
                  <c:v>23.338619999999999</c:v>
                </c:pt>
                <c:pt idx="905">
                  <c:v>23.366350000000001</c:v>
                </c:pt>
                <c:pt idx="906">
                  <c:v>23.369240000000001</c:v>
                </c:pt>
                <c:pt idx="907">
                  <c:v>23.349019999999999</c:v>
                </c:pt>
                <c:pt idx="908">
                  <c:v>23.353649999999998</c:v>
                </c:pt>
                <c:pt idx="909">
                  <c:v>23.346720000000001</c:v>
                </c:pt>
                <c:pt idx="910">
                  <c:v>23.371559999999999</c:v>
                </c:pt>
                <c:pt idx="911">
                  <c:v>23.35134</c:v>
                </c:pt>
                <c:pt idx="912">
                  <c:v>23.357119999999998</c:v>
                </c:pt>
                <c:pt idx="913">
                  <c:v>23.36</c:v>
                </c:pt>
                <c:pt idx="914">
                  <c:v>23.372699999999998</c:v>
                </c:pt>
                <c:pt idx="915">
                  <c:v>23.369820000000001</c:v>
                </c:pt>
                <c:pt idx="916">
                  <c:v>23.365200000000002</c:v>
                </c:pt>
                <c:pt idx="917">
                  <c:v>23.34845</c:v>
                </c:pt>
                <c:pt idx="918">
                  <c:v>23.349029999999999</c:v>
                </c:pt>
                <c:pt idx="919">
                  <c:v>23.36289</c:v>
                </c:pt>
                <c:pt idx="920">
                  <c:v>23.373860000000001</c:v>
                </c:pt>
                <c:pt idx="921">
                  <c:v>23.361160000000002</c:v>
                </c:pt>
                <c:pt idx="922">
                  <c:v>23.37848</c:v>
                </c:pt>
                <c:pt idx="923">
                  <c:v>23.391190000000002</c:v>
                </c:pt>
                <c:pt idx="924">
                  <c:v>23.38137</c:v>
                </c:pt>
                <c:pt idx="925">
                  <c:v>23.40504</c:v>
                </c:pt>
                <c:pt idx="926">
                  <c:v>23.398689999999998</c:v>
                </c:pt>
                <c:pt idx="927">
                  <c:v>23.414280000000002</c:v>
                </c:pt>
                <c:pt idx="928">
                  <c:v>23.422360000000001</c:v>
                </c:pt>
                <c:pt idx="929">
                  <c:v>23.432749999999999</c:v>
                </c:pt>
                <c:pt idx="930">
                  <c:v>23.407350000000001</c:v>
                </c:pt>
                <c:pt idx="931">
                  <c:v>23.396380000000001</c:v>
                </c:pt>
                <c:pt idx="932">
                  <c:v>23.420059999999999</c:v>
                </c:pt>
                <c:pt idx="933">
                  <c:v>23.413129999999999</c:v>
                </c:pt>
                <c:pt idx="934">
                  <c:v>23.421199999999999</c:v>
                </c:pt>
                <c:pt idx="935">
                  <c:v>23.44256</c:v>
                </c:pt>
                <c:pt idx="936">
                  <c:v>23.448340000000002</c:v>
                </c:pt>
                <c:pt idx="937">
                  <c:v>23.437370000000001</c:v>
                </c:pt>
                <c:pt idx="938">
                  <c:v>23.449490000000001</c:v>
                </c:pt>
                <c:pt idx="939">
                  <c:v>23.40793</c:v>
                </c:pt>
                <c:pt idx="940">
                  <c:v>23.406780000000001</c:v>
                </c:pt>
                <c:pt idx="941">
                  <c:v>23.42698</c:v>
                </c:pt>
                <c:pt idx="942">
                  <c:v>23.43506</c:v>
                </c:pt>
                <c:pt idx="943">
                  <c:v>23.417750000000002</c:v>
                </c:pt>
                <c:pt idx="944">
                  <c:v>23.38946</c:v>
                </c:pt>
                <c:pt idx="945">
                  <c:v>23.398689999999998</c:v>
                </c:pt>
                <c:pt idx="946">
                  <c:v>23.402159999999999</c:v>
                </c:pt>
                <c:pt idx="947">
                  <c:v>23.443149999999999</c:v>
                </c:pt>
                <c:pt idx="948">
                  <c:v>23.43506</c:v>
                </c:pt>
                <c:pt idx="949">
                  <c:v>23.387149999999998</c:v>
                </c:pt>
                <c:pt idx="950">
                  <c:v>23.36636</c:v>
                </c:pt>
                <c:pt idx="951">
                  <c:v>23.376740000000002</c:v>
                </c:pt>
                <c:pt idx="952">
                  <c:v>23.37848</c:v>
                </c:pt>
                <c:pt idx="953">
                  <c:v>23.35885</c:v>
                </c:pt>
                <c:pt idx="954">
                  <c:v>23.371559999999999</c:v>
                </c:pt>
                <c:pt idx="955">
                  <c:v>23.365780000000001</c:v>
                </c:pt>
                <c:pt idx="956">
                  <c:v>23.358270000000001</c:v>
                </c:pt>
                <c:pt idx="957">
                  <c:v>23.343250000000001</c:v>
                </c:pt>
                <c:pt idx="958">
                  <c:v>23.347300000000001</c:v>
                </c:pt>
                <c:pt idx="959">
                  <c:v>23.330539999999999</c:v>
                </c:pt>
                <c:pt idx="960">
                  <c:v>23.338629999999998</c:v>
                </c:pt>
                <c:pt idx="961">
                  <c:v>23.345559999999999</c:v>
                </c:pt>
                <c:pt idx="962">
                  <c:v>23.339780000000001</c:v>
                </c:pt>
                <c:pt idx="963">
                  <c:v>23.357109999999999</c:v>
                </c:pt>
                <c:pt idx="964">
                  <c:v>23.350760000000001</c:v>
                </c:pt>
                <c:pt idx="965">
                  <c:v>23.334589999999999</c:v>
                </c:pt>
                <c:pt idx="966">
                  <c:v>23.357690000000002</c:v>
                </c:pt>
                <c:pt idx="967">
                  <c:v>23.368089999999999</c:v>
                </c:pt>
                <c:pt idx="968">
                  <c:v>23.379629999999999</c:v>
                </c:pt>
                <c:pt idx="969">
                  <c:v>23.364039999999999</c:v>
                </c:pt>
                <c:pt idx="970">
                  <c:v>23.377330000000001</c:v>
                </c:pt>
                <c:pt idx="971">
                  <c:v>23.36289</c:v>
                </c:pt>
                <c:pt idx="972">
                  <c:v>23.354230000000001</c:v>
                </c:pt>
                <c:pt idx="973">
                  <c:v>23.349029999999999</c:v>
                </c:pt>
                <c:pt idx="974">
                  <c:v>23.357690000000002</c:v>
                </c:pt>
                <c:pt idx="975">
                  <c:v>23.397539999999999</c:v>
                </c:pt>
                <c:pt idx="976">
                  <c:v>23.375589999999999</c:v>
                </c:pt>
                <c:pt idx="977">
                  <c:v>23.360579999999999</c:v>
                </c:pt>
                <c:pt idx="978">
                  <c:v>23.360579999999999</c:v>
                </c:pt>
                <c:pt idx="979">
                  <c:v>23.361149999999999</c:v>
                </c:pt>
                <c:pt idx="980">
                  <c:v>23.341519999999999</c:v>
                </c:pt>
                <c:pt idx="981">
                  <c:v>23.335159999999998</c:v>
                </c:pt>
                <c:pt idx="982">
                  <c:v>23.338049999999999</c:v>
                </c:pt>
                <c:pt idx="983">
                  <c:v>23.34845</c:v>
                </c:pt>
                <c:pt idx="984">
                  <c:v>23.346139999999998</c:v>
                </c:pt>
                <c:pt idx="985">
                  <c:v>23.35596</c:v>
                </c:pt>
                <c:pt idx="986">
                  <c:v>23.35538</c:v>
                </c:pt>
                <c:pt idx="987">
                  <c:v>23.34498</c:v>
                </c:pt>
                <c:pt idx="988">
                  <c:v>23.36289</c:v>
                </c:pt>
                <c:pt idx="989">
                  <c:v>23.372129999999999</c:v>
                </c:pt>
                <c:pt idx="990">
                  <c:v>23.421790000000001</c:v>
                </c:pt>
                <c:pt idx="991">
                  <c:v>23.437370000000001</c:v>
                </c:pt>
                <c:pt idx="992">
                  <c:v>23.466229999999999</c:v>
                </c:pt>
                <c:pt idx="993">
                  <c:v>23.45815</c:v>
                </c:pt>
                <c:pt idx="994">
                  <c:v>23.463339999999999</c:v>
                </c:pt>
                <c:pt idx="995">
                  <c:v>23.4316</c:v>
                </c:pt>
                <c:pt idx="996">
                  <c:v>23.433910000000001</c:v>
                </c:pt>
                <c:pt idx="997">
                  <c:v>23.42352</c:v>
                </c:pt>
                <c:pt idx="998">
                  <c:v>23.437370000000001</c:v>
                </c:pt>
                <c:pt idx="999">
                  <c:v>23.437370000000001</c:v>
                </c:pt>
                <c:pt idx="1000">
                  <c:v>23.441410000000001</c:v>
                </c:pt>
                <c:pt idx="1001">
                  <c:v>23.431010000000001</c:v>
                </c:pt>
                <c:pt idx="1002">
                  <c:v>23.406199999999998</c:v>
                </c:pt>
                <c:pt idx="1003">
                  <c:v>23.387730000000001</c:v>
                </c:pt>
                <c:pt idx="1004">
                  <c:v>23.398689999999998</c:v>
                </c:pt>
                <c:pt idx="1005">
                  <c:v>23.403310000000001</c:v>
                </c:pt>
                <c:pt idx="1006">
                  <c:v>23.40043</c:v>
                </c:pt>
                <c:pt idx="1007">
                  <c:v>23.430440000000001</c:v>
                </c:pt>
                <c:pt idx="1008">
                  <c:v>23.445450000000001</c:v>
                </c:pt>
                <c:pt idx="1009">
                  <c:v>23.43853</c:v>
                </c:pt>
                <c:pt idx="1010">
                  <c:v>23.420639999999999</c:v>
                </c:pt>
                <c:pt idx="1011">
                  <c:v>23.40793</c:v>
                </c:pt>
                <c:pt idx="1012">
                  <c:v>23.391760000000001</c:v>
                </c:pt>
                <c:pt idx="1013">
                  <c:v>23.387720000000002</c:v>
                </c:pt>
                <c:pt idx="1014">
                  <c:v>23.38541</c:v>
                </c:pt>
                <c:pt idx="1015">
                  <c:v>23.40851</c:v>
                </c:pt>
                <c:pt idx="1016">
                  <c:v>23.384260000000001</c:v>
                </c:pt>
                <c:pt idx="1017">
                  <c:v>23.386569999999999</c:v>
                </c:pt>
                <c:pt idx="1018">
                  <c:v>23.388300000000001</c:v>
                </c:pt>
                <c:pt idx="1019">
                  <c:v>23.38888</c:v>
                </c:pt>
                <c:pt idx="1020">
                  <c:v>23.388300000000001</c:v>
                </c:pt>
                <c:pt idx="1021">
                  <c:v>23.387720000000002</c:v>
                </c:pt>
                <c:pt idx="1022">
                  <c:v>23.37848</c:v>
                </c:pt>
                <c:pt idx="1023">
                  <c:v>23.373280000000001</c:v>
                </c:pt>
                <c:pt idx="1024">
                  <c:v>23.355370000000001</c:v>
                </c:pt>
                <c:pt idx="1025">
                  <c:v>23.373860000000001</c:v>
                </c:pt>
                <c:pt idx="1026">
                  <c:v>23.37848</c:v>
                </c:pt>
                <c:pt idx="1027">
                  <c:v>23.383099999999999</c:v>
                </c:pt>
                <c:pt idx="1028">
                  <c:v>23.38137</c:v>
                </c:pt>
                <c:pt idx="1029">
                  <c:v>23.384260000000001</c:v>
                </c:pt>
                <c:pt idx="1030">
                  <c:v>23.361730000000001</c:v>
                </c:pt>
                <c:pt idx="1031">
                  <c:v>23.353069999999999</c:v>
                </c:pt>
                <c:pt idx="1032">
                  <c:v>23.353649999999998</c:v>
                </c:pt>
                <c:pt idx="1033">
                  <c:v>23.35249</c:v>
                </c:pt>
                <c:pt idx="1034">
                  <c:v>23.34498</c:v>
                </c:pt>
                <c:pt idx="1035">
                  <c:v>23.361160000000002</c:v>
                </c:pt>
                <c:pt idx="1036">
                  <c:v>23.375019999999999</c:v>
                </c:pt>
                <c:pt idx="1037">
                  <c:v>23.365200000000002</c:v>
                </c:pt>
                <c:pt idx="1038">
                  <c:v>23.38195</c:v>
                </c:pt>
                <c:pt idx="1039">
                  <c:v>23.383679999999998</c:v>
                </c:pt>
                <c:pt idx="1040">
                  <c:v>23.372129999999999</c:v>
                </c:pt>
                <c:pt idx="1041">
                  <c:v>23.373290000000001</c:v>
                </c:pt>
                <c:pt idx="1042">
                  <c:v>23.365200000000002</c:v>
                </c:pt>
                <c:pt idx="1043">
                  <c:v>23.383679999999998</c:v>
                </c:pt>
                <c:pt idx="1044">
                  <c:v>23.40043</c:v>
                </c:pt>
                <c:pt idx="1045">
                  <c:v>23.407360000000001</c:v>
                </c:pt>
                <c:pt idx="1046">
                  <c:v>23.380220000000001</c:v>
                </c:pt>
                <c:pt idx="1047">
                  <c:v>23.364049999999999</c:v>
                </c:pt>
                <c:pt idx="1048">
                  <c:v>23.358260000000001</c:v>
                </c:pt>
                <c:pt idx="1049">
                  <c:v>23.3779</c:v>
                </c:pt>
                <c:pt idx="1050">
                  <c:v>23.368670000000002</c:v>
                </c:pt>
                <c:pt idx="1051">
                  <c:v>23.37848</c:v>
                </c:pt>
                <c:pt idx="1052">
                  <c:v>23.392340000000001</c:v>
                </c:pt>
                <c:pt idx="1053">
                  <c:v>23.410820000000001</c:v>
                </c:pt>
                <c:pt idx="1054">
                  <c:v>23.429290000000002</c:v>
                </c:pt>
                <c:pt idx="1055">
                  <c:v>23.395230000000002</c:v>
                </c:pt>
                <c:pt idx="1056">
                  <c:v>23.376750000000001</c:v>
                </c:pt>
                <c:pt idx="1057">
                  <c:v>23.384260000000001</c:v>
                </c:pt>
                <c:pt idx="1058">
                  <c:v>23.38888</c:v>
                </c:pt>
                <c:pt idx="1059">
                  <c:v>23.401</c:v>
                </c:pt>
                <c:pt idx="1060">
                  <c:v>23.39696</c:v>
                </c:pt>
                <c:pt idx="1061">
                  <c:v>23.391770000000001</c:v>
                </c:pt>
                <c:pt idx="1062">
                  <c:v>23.418900000000001</c:v>
                </c:pt>
                <c:pt idx="1063">
                  <c:v>23.405619999999999</c:v>
                </c:pt>
                <c:pt idx="1064">
                  <c:v>23.405619999999999</c:v>
                </c:pt>
                <c:pt idx="1065">
                  <c:v>23.41255</c:v>
                </c:pt>
                <c:pt idx="1066">
                  <c:v>23.414280000000002</c:v>
                </c:pt>
                <c:pt idx="1067">
                  <c:v>23.414280000000002</c:v>
                </c:pt>
                <c:pt idx="1068">
                  <c:v>23.416589999999999</c:v>
                </c:pt>
                <c:pt idx="1069">
                  <c:v>23.40504</c:v>
                </c:pt>
                <c:pt idx="1070">
                  <c:v>23.403310000000001</c:v>
                </c:pt>
                <c:pt idx="1071">
                  <c:v>23.4114</c:v>
                </c:pt>
                <c:pt idx="1072">
                  <c:v>23.406780000000001</c:v>
                </c:pt>
                <c:pt idx="1073">
                  <c:v>23.410240000000002</c:v>
                </c:pt>
                <c:pt idx="1074">
                  <c:v>23.40447</c:v>
                </c:pt>
                <c:pt idx="1075">
                  <c:v>23.37791</c:v>
                </c:pt>
                <c:pt idx="1076">
                  <c:v>23.406189999999999</c:v>
                </c:pt>
                <c:pt idx="1077">
                  <c:v>23.370979999999999</c:v>
                </c:pt>
                <c:pt idx="1078">
                  <c:v>23.360579999999999</c:v>
                </c:pt>
                <c:pt idx="1079">
                  <c:v>23.35538</c:v>
                </c:pt>
                <c:pt idx="1080">
                  <c:v>23.384250000000002</c:v>
                </c:pt>
                <c:pt idx="1081">
                  <c:v>23.398119999999999</c:v>
                </c:pt>
                <c:pt idx="1082">
                  <c:v>23.379629999999999</c:v>
                </c:pt>
                <c:pt idx="1083">
                  <c:v>23.35192</c:v>
                </c:pt>
                <c:pt idx="1084">
                  <c:v>23.387139999999999</c:v>
                </c:pt>
                <c:pt idx="1085">
                  <c:v>23.387720000000002</c:v>
                </c:pt>
                <c:pt idx="1086">
                  <c:v>23.392340000000001</c:v>
                </c:pt>
                <c:pt idx="1087">
                  <c:v>23.3935</c:v>
                </c:pt>
                <c:pt idx="1088">
                  <c:v>23.362310000000001</c:v>
                </c:pt>
                <c:pt idx="1089">
                  <c:v>23.350190000000001</c:v>
                </c:pt>
                <c:pt idx="1090">
                  <c:v>23.354800000000001</c:v>
                </c:pt>
                <c:pt idx="1091">
                  <c:v>23.369240000000001</c:v>
                </c:pt>
                <c:pt idx="1092">
                  <c:v>23.36</c:v>
                </c:pt>
                <c:pt idx="1093">
                  <c:v>23.371549999999999</c:v>
                </c:pt>
                <c:pt idx="1094">
                  <c:v>23.324169999999999</c:v>
                </c:pt>
                <c:pt idx="1095">
                  <c:v>23.321300000000001</c:v>
                </c:pt>
                <c:pt idx="1096">
                  <c:v>23.304539999999999</c:v>
                </c:pt>
                <c:pt idx="1097">
                  <c:v>23.317250000000001</c:v>
                </c:pt>
                <c:pt idx="1098">
                  <c:v>23.313210000000002</c:v>
                </c:pt>
                <c:pt idx="1099">
                  <c:v>23.315519999999999</c:v>
                </c:pt>
                <c:pt idx="1100">
                  <c:v>23.319569999999999</c:v>
                </c:pt>
                <c:pt idx="1101">
                  <c:v>23.31494</c:v>
                </c:pt>
                <c:pt idx="1102">
                  <c:v>23.306270000000001</c:v>
                </c:pt>
                <c:pt idx="1103">
                  <c:v>23.32245</c:v>
                </c:pt>
                <c:pt idx="1104">
                  <c:v>23.338629999999998</c:v>
                </c:pt>
                <c:pt idx="1105">
                  <c:v>23.301649999999999</c:v>
                </c:pt>
                <c:pt idx="1106">
                  <c:v>23.302800000000001</c:v>
                </c:pt>
                <c:pt idx="1107">
                  <c:v>23.31437</c:v>
                </c:pt>
                <c:pt idx="1108">
                  <c:v>23.308009999999999</c:v>
                </c:pt>
                <c:pt idx="1109">
                  <c:v>23.319559999999999</c:v>
                </c:pt>
                <c:pt idx="1110">
                  <c:v>23.334009999999999</c:v>
                </c:pt>
                <c:pt idx="1111">
                  <c:v>23.336320000000001</c:v>
                </c:pt>
                <c:pt idx="1112">
                  <c:v>23.326499999999999</c:v>
                </c:pt>
                <c:pt idx="1113">
                  <c:v>23.32996</c:v>
                </c:pt>
                <c:pt idx="1114">
                  <c:v>23.308589999999999</c:v>
                </c:pt>
                <c:pt idx="1115">
                  <c:v>23.364049999999999</c:v>
                </c:pt>
                <c:pt idx="1116">
                  <c:v>23.37848</c:v>
                </c:pt>
                <c:pt idx="1117">
                  <c:v>23.390599999999999</c:v>
                </c:pt>
                <c:pt idx="1118">
                  <c:v>23.409089999999999</c:v>
                </c:pt>
                <c:pt idx="1119">
                  <c:v>23.399270000000001</c:v>
                </c:pt>
                <c:pt idx="1120">
                  <c:v>23.41601</c:v>
                </c:pt>
                <c:pt idx="1121">
                  <c:v>23.409659999999999</c:v>
                </c:pt>
                <c:pt idx="1122">
                  <c:v>23.38541</c:v>
                </c:pt>
                <c:pt idx="1123">
                  <c:v>23.390029999999999</c:v>
                </c:pt>
                <c:pt idx="1124">
                  <c:v>23.401579999999999</c:v>
                </c:pt>
                <c:pt idx="1125">
                  <c:v>23.3935</c:v>
                </c:pt>
                <c:pt idx="1126">
                  <c:v>23.399270000000001</c:v>
                </c:pt>
                <c:pt idx="1127">
                  <c:v>23.397539999999999</c:v>
                </c:pt>
                <c:pt idx="1128">
                  <c:v>23.38195</c:v>
                </c:pt>
                <c:pt idx="1129">
                  <c:v>23.383099999999999</c:v>
                </c:pt>
                <c:pt idx="1130">
                  <c:v>23.37443</c:v>
                </c:pt>
                <c:pt idx="1131">
                  <c:v>23.37387</c:v>
                </c:pt>
                <c:pt idx="1132">
                  <c:v>23.39349</c:v>
                </c:pt>
                <c:pt idx="1133">
                  <c:v>23.40793</c:v>
                </c:pt>
                <c:pt idx="1134">
                  <c:v>23.388300000000001</c:v>
                </c:pt>
                <c:pt idx="1135">
                  <c:v>23.410240000000002</c:v>
                </c:pt>
                <c:pt idx="1136">
                  <c:v>23.399850000000001</c:v>
                </c:pt>
                <c:pt idx="1137">
                  <c:v>23.4085</c:v>
                </c:pt>
                <c:pt idx="1138">
                  <c:v>23.40793</c:v>
                </c:pt>
                <c:pt idx="1139">
                  <c:v>23.406189999999999</c:v>
                </c:pt>
                <c:pt idx="1140">
                  <c:v>23.425249999999998</c:v>
                </c:pt>
                <c:pt idx="1141">
                  <c:v>23.403890000000001</c:v>
                </c:pt>
                <c:pt idx="1142">
                  <c:v>23.413129999999999</c:v>
                </c:pt>
                <c:pt idx="1143">
                  <c:v>23.406770000000002</c:v>
                </c:pt>
                <c:pt idx="1144">
                  <c:v>23.406199999999998</c:v>
                </c:pt>
                <c:pt idx="1145">
                  <c:v>23.40793</c:v>
                </c:pt>
                <c:pt idx="1146">
                  <c:v>23.41601</c:v>
                </c:pt>
                <c:pt idx="1147">
                  <c:v>23.394069999999999</c:v>
                </c:pt>
                <c:pt idx="1148">
                  <c:v>23.409649999999999</c:v>
                </c:pt>
                <c:pt idx="1149">
                  <c:v>23.40851</c:v>
                </c:pt>
                <c:pt idx="1150">
                  <c:v>23.42005</c:v>
                </c:pt>
                <c:pt idx="1151">
                  <c:v>23.398119999999999</c:v>
                </c:pt>
                <c:pt idx="1152">
                  <c:v>23.39696</c:v>
                </c:pt>
                <c:pt idx="1153">
                  <c:v>23.398109999999999</c:v>
                </c:pt>
                <c:pt idx="1154">
                  <c:v>23.394069999999999</c:v>
                </c:pt>
                <c:pt idx="1155">
                  <c:v>23.406199999999998</c:v>
                </c:pt>
                <c:pt idx="1156">
                  <c:v>23.38888</c:v>
                </c:pt>
                <c:pt idx="1157">
                  <c:v>23.392330000000001</c:v>
                </c:pt>
                <c:pt idx="1158">
                  <c:v>23.402149999999999</c:v>
                </c:pt>
                <c:pt idx="1159">
                  <c:v>23.401</c:v>
                </c:pt>
                <c:pt idx="1160">
                  <c:v>23.40851</c:v>
                </c:pt>
                <c:pt idx="1161">
                  <c:v>23.40504</c:v>
                </c:pt>
                <c:pt idx="1162">
                  <c:v>23.42409</c:v>
                </c:pt>
                <c:pt idx="1163">
                  <c:v>23.447759999999999</c:v>
                </c:pt>
                <c:pt idx="1164">
                  <c:v>23.432749999999999</c:v>
                </c:pt>
                <c:pt idx="1165">
                  <c:v>23.424099999999999</c:v>
                </c:pt>
                <c:pt idx="1166">
                  <c:v>23.44257</c:v>
                </c:pt>
                <c:pt idx="1167">
                  <c:v>23.45007</c:v>
                </c:pt>
                <c:pt idx="1168">
                  <c:v>23.453530000000001</c:v>
                </c:pt>
                <c:pt idx="1169">
                  <c:v>23.476610000000001</c:v>
                </c:pt>
                <c:pt idx="1170">
                  <c:v>23.48122</c:v>
                </c:pt>
                <c:pt idx="1171">
                  <c:v>23.498529999999999</c:v>
                </c:pt>
                <c:pt idx="1172">
                  <c:v>23.472570000000001</c:v>
                </c:pt>
                <c:pt idx="1173">
                  <c:v>23.48527</c:v>
                </c:pt>
                <c:pt idx="1174">
                  <c:v>23.470839999999999</c:v>
                </c:pt>
                <c:pt idx="1175">
                  <c:v>23.482959999999999</c:v>
                </c:pt>
                <c:pt idx="1176">
                  <c:v>23.500260000000001</c:v>
                </c:pt>
                <c:pt idx="1177">
                  <c:v>23.522760000000002</c:v>
                </c:pt>
                <c:pt idx="1178">
                  <c:v>23.536020000000001</c:v>
                </c:pt>
                <c:pt idx="1179">
                  <c:v>23.50949</c:v>
                </c:pt>
                <c:pt idx="1180">
                  <c:v>23.513529999999999</c:v>
                </c:pt>
                <c:pt idx="1181">
                  <c:v>23.50084</c:v>
                </c:pt>
                <c:pt idx="1182">
                  <c:v>23.51641</c:v>
                </c:pt>
                <c:pt idx="1183">
                  <c:v>23.534289999999999</c:v>
                </c:pt>
                <c:pt idx="1184">
                  <c:v>23.54063</c:v>
                </c:pt>
                <c:pt idx="1185">
                  <c:v>23.53199</c:v>
                </c:pt>
                <c:pt idx="1186">
                  <c:v>23.492190000000001</c:v>
                </c:pt>
                <c:pt idx="1187">
                  <c:v>23.4968</c:v>
                </c:pt>
                <c:pt idx="1188">
                  <c:v>23.459299999999999</c:v>
                </c:pt>
                <c:pt idx="1189">
                  <c:v>23.41197</c:v>
                </c:pt>
                <c:pt idx="1190">
                  <c:v>23.387149999999998</c:v>
                </c:pt>
                <c:pt idx="1191">
                  <c:v>23.36693</c:v>
                </c:pt>
                <c:pt idx="1192">
                  <c:v>23.398109999999999</c:v>
                </c:pt>
                <c:pt idx="1193">
                  <c:v>23.390599999999999</c:v>
                </c:pt>
                <c:pt idx="1194">
                  <c:v>23.420629999999999</c:v>
                </c:pt>
                <c:pt idx="1195">
                  <c:v>23.391190000000002</c:v>
                </c:pt>
                <c:pt idx="1196">
                  <c:v>23.398119999999999</c:v>
                </c:pt>
                <c:pt idx="1197">
                  <c:v>23.383109999999999</c:v>
                </c:pt>
                <c:pt idx="1198">
                  <c:v>23.380220000000001</c:v>
                </c:pt>
                <c:pt idx="1199">
                  <c:v>23.37791</c:v>
                </c:pt>
                <c:pt idx="1200">
                  <c:v>23.384260000000001</c:v>
                </c:pt>
                <c:pt idx="1201">
                  <c:v>23.39349</c:v>
                </c:pt>
                <c:pt idx="1202">
                  <c:v>23.40851</c:v>
                </c:pt>
                <c:pt idx="1203">
                  <c:v>23.380780000000001</c:v>
                </c:pt>
                <c:pt idx="1204">
                  <c:v>23.39696</c:v>
                </c:pt>
                <c:pt idx="1205">
                  <c:v>23.392910000000001</c:v>
                </c:pt>
                <c:pt idx="1206">
                  <c:v>23.35943</c:v>
                </c:pt>
                <c:pt idx="1207">
                  <c:v>23.401579999999999</c:v>
                </c:pt>
                <c:pt idx="1208">
                  <c:v>23.392340000000001</c:v>
                </c:pt>
                <c:pt idx="1209">
                  <c:v>23.410810000000001</c:v>
                </c:pt>
                <c:pt idx="1210">
                  <c:v>23.39292</c:v>
                </c:pt>
                <c:pt idx="1211">
                  <c:v>23.384250000000002</c:v>
                </c:pt>
                <c:pt idx="1212">
                  <c:v>23.379059999999999</c:v>
                </c:pt>
                <c:pt idx="1213">
                  <c:v>23.380210000000002</c:v>
                </c:pt>
                <c:pt idx="1214">
                  <c:v>23.362279999999998</c:v>
                </c:pt>
                <c:pt idx="1215">
                  <c:v>23.391190000000002</c:v>
                </c:pt>
                <c:pt idx="1216">
                  <c:v>23.373280000000001</c:v>
                </c:pt>
                <c:pt idx="1217">
                  <c:v>23.379629999999999</c:v>
                </c:pt>
                <c:pt idx="1218">
                  <c:v>23.384250000000002</c:v>
                </c:pt>
                <c:pt idx="1219">
                  <c:v>23.36693</c:v>
                </c:pt>
                <c:pt idx="1220">
                  <c:v>23.394649999999999</c:v>
                </c:pt>
                <c:pt idx="1221">
                  <c:v>23.383669999999999</c:v>
                </c:pt>
                <c:pt idx="1222">
                  <c:v>23.40043</c:v>
                </c:pt>
                <c:pt idx="1223">
                  <c:v>23.39349</c:v>
                </c:pt>
                <c:pt idx="1224">
                  <c:v>23.40504</c:v>
                </c:pt>
                <c:pt idx="1225">
                  <c:v>23.38195</c:v>
                </c:pt>
                <c:pt idx="1226">
                  <c:v>23.406770000000002</c:v>
                </c:pt>
                <c:pt idx="1227">
                  <c:v>23.379639999999998</c:v>
                </c:pt>
                <c:pt idx="1228">
                  <c:v>23.395230000000002</c:v>
                </c:pt>
                <c:pt idx="1229">
                  <c:v>23.387720000000002</c:v>
                </c:pt>
                <c:pt idx="1230">
                  <c:v>23.409659999999999</c:v>
                </c:pt>
                <c:pt idx="1231">
                  <c:v>23.407350000000001</c:v>
                </c:pt>
                <c:pt idx="1232">
                  <c:v>23.428709999999999</c:v>
                </c:pt>
                <c:pt idx="1233">
                  <c:v>23.421209999999999</c:v>
                </c:pt>
                <c:pt idx="1234">
                  <c:v>23.421209999999999</c:v>
                </c:pt>
                <c:pt idx="1235">
                  <c:v>23.418320000000001</c:v>
                </c:pt>
                <c:pt idx="1236">
                  <c:v>23.422360000000001</c:v>
                </c:pt>
                <c:pt idx="1237">
                  <c:v>23.432749999999999</c:v>
                </c:pt>
                <c:pt idx="1238">
                  <c:v>23.424099999999999</c:v>
                </c:pt>
                <c:pt idx="1239">
                  <c:v>23.432179999999999</c:v>
                </c:pt>
                <c:pt idx="1240">
                  <c:v>23.42698</c:v>
                </c:pt>
                <c:pt idx="1241">
                  <c:v>23.424669999999999</c:v>
                </c:pt>
                <c:pt idx="1242">
                  <c:v>23.437950000000001</c:v>
                </c:pt>
                <c:pt idx="1243">
                  <c:v>23.437370000000001</c:v>
                </c:pt>
                <c:pt idx="1244">
                  <c:v>23.48526</c:v>
                </c:pt>
                <c:pt idx="1245">
                  <c:v>23.459879999999998</c:v>
                </c:pt>
                <c:pt idx="1246">
                  <c:v>23.459299999999999</c:v>
                </c:pt>
                <c:pt idx="1247">
                  <c:v>23.465070000000001</c:v>
                </c:pt>
                <c:pt idx="1248">
                  <c:v>23.460450000000002</c:v>
                </c:pt>
                <c:pt idx="1249">
                  <c:v>23.437950000000001</c:v>
                </c:pt>
                <c:pt idx="1250">
                  <c:v>23.448340000000002</c:v>
                </c:pt>
                <c:pt idx="1251">
                  <c:v>23.41255</c:v>
                </c:pt>
                <c:pt idx="1252">
                  <c:v>23.457000000000001</c:v>
                </c:pt>
                <c:pt idx="1253">
                  <c:v>23.463339999999999</c:v>
                </c:pt>
                <c:pt idx="1254">
                  <c:v>23.42755</c:v>
                </c:pt>
                <c:pt idx="1255">
                  <c:v>23.422360000000001</c:v>
                </c:pt>
                <c:pt idx="1256">
                  <c:v>23.420059999999999</c:v>
                </c:pt>
                <c:pt idx="1257">
                  <c:v>23.42698</c:v>
                </c:pt>
                <c:pt idx="1258">
                  <c:v>23.407350000000001</c:v>
                </c:pt>
                <c:pt idx="1259">
                  <c:v>23.41601</c:v>
                </c:pt>
                <c:pt idx="1260">
                  <c:v>23.42352</c:v>
                </c:pt>
                <c:pt idx="1261">
                  <c:v>23.414280000000002</c:v>
                </c:pt>
                <c:pt idx="1262">
                  <c:v>23.41601</c:v>
                </c:pt>
                <c:pt idx="1263">
                  <c:v>23.40851</c:v>
                </c:pt>
                <c:pt idx="1264">
                  <c:v>23.463909999999998</c:v>
                </c:pt>
                <c:pt idx="1265">
                  <c:v>23.451229999999999</c:v>
                </c:pt>
                <c:pt idx="1266">
                  <c:v>23.436209999999999</c:v>
                </c:pt>
                <c:pt idx="1267">
                  <c:v>23.424669999999999</c:v>
                </c:pt>
                <c:pt idx="1268">
                  <c:v>23.429290000000002</c:v>
                </c:pt>
                <c:pt idx="1269">
                  <c:v>23.44256</c:v>
                </c:pt>
                <c:pt idx="1270">
                  <c:v>23.4391</c:v>
                </c:pt>
                <c:pt idx="1271">
                  <c:v>23.424669999999999</c:v>
                </c:pt>
                <c:pt idx="1272">
                  <c:v>23.4391</c:v>
                </c:pt>
                <c:pt idx="1273">
                  <c:v>23.42698</c:v>
                </c:pt>
                <c:pt idx="1274">
                  <c:v>23.424099999999999</c:v>
                </c:pt>
                <c:pt idx="1275">
                  <c:v>23.41544</c:v>
                </c:pt>
                <c:pt idx="1276">
                  <c:v>23.422360000000001</c:v>
                </c:pt>
                <c:pt idx="1277">
                  <c:v>23.398119999999999</c:v>
                </c:pt>
                <c:pt idx="1278">
                  <c:v>23.390599999999999</c:v>
                </c:pt>
                <c:pt idx="1279">
                  <c:v>23.402740000000001</c:v>
                </c:pt>
                <c:pt idx="1280">
                  <c:v>23.41948</c:v>
                </c:pt>
                <c:pt idx="1281">
                  <c:v>23.424099999999999</c:v>
                </c:pt>
                <c:pt idx="1282">
                  <c:v>23.455249999999999</c:v>
                </c:pt>
                <c:pt idx="1283">
                  <c:v>23.436779999999999</c:v>
                </c:pt>
                <c:pt idx="1284">
                  <c:v>23.435639999999999</c:v>
                </c:pt>
                <c:pt idx="1285">
                  <c:v>23.426400000000001</c:v>
                </c:pt>
                <c:pt idx="1286">
                  <c:v>23.44257</c:v>
                </c:pt>
                <c:pt idx="1287">
                  <c:v>23.45468</c:v>
                </c:pt>
                <c:pt idx="1288">
                  <c:v>23.439679999999999</c:v>
                </c:pt>
                <c:pt idx="1289">
                  <c:v>23.414280000000002</c:v>
                </c:pt>
                <c:pt idx="1290">
                  <c:v>23.399840000000001</c:v>
                </c:pt>
                <c:pt idx="1291">
                  <c:v>23.398689999999998</c:v>
                </c:pt>
                <c:pt idx="1292">
                  <c:v>23.401</c:v>
                </c:pt>
                <c:pt idx="1293">
                  <c:v>23.391190000000002</c:v>
                </c:pt>
                <c:pt idx="1294">
                  <c:v>23.410240000000002</c:v>
                </c:pt>
                <c:pt idx="1295">
                  <c:v>23.425249999999998</c:v>
                </c:pt>
                <c:pt idx="1296">
                  <c:v>23.41601</c:v>
                </c:pt>
                <c:pt idx="1297">
                  <c:v>23.406199999999998</c:v>
                </c:pt>
                <c:pt idx="1298">
                  <c:v>23.409659999999999</c:v>
                </c:pt>
                <c:pt idx="1299">
                  <c:v>23.41544</c:v>
                </c:pt>
                <c:pt idx="1300">
                  <c:v>23.433319999999998</c:v>
                </c:pt>
                <c:pt idx="1301">
                  <c:v>23.456420000000001</c:v>
                </c:pt>
                <c:pt idx="1302">
                  <c:v>23.44314</c:v>
                </c:pt>
                <c:pt idx="1303">
                  <c:v>23.42698</c:v>
                </c:pt>
                <c:pt idx="1304">
                  <c:v>23.440249999999999</c:v>
                </c:pt>
                <c:pt idx="1305">
                  <c:v>23.424669999999999</c:v>
                </c:pt>
                <c:pt idx="1306">
                  <c:v>23.407350000000001</c:v>
                </c:pt>
                <c:pt idx="1307">
                  <c:v>23.413699999999999</c:v>
                </c:pt>
                <c:pt idx="1308">
                  <c:v>23.38888</c:v>
                </c:pt>
                <c:pt idx="1309">
                  <c:v>23.398119999999999</c:v>
                </c:pt>
                <c:pt idx="1310">
                  <c:v>23.403310000000001</c:v>
                </c:pt>
                <c:pt idx="1311">
                  <c:v>23.401</c:v>
                </c:pt>
                <c:pt idx="1312">
                  <c:v>23.387149999999998</c:v>
                </c:pt>
                <c:pt idx="1313">
                  <c:v>23.411390000000001</c:v>
                </c:pt>
                <c:pt idx="1314">
                  <c:v>23.410820000000001</c:v>
                </c:pt>
                <c:pt idx="1315">
                  <c:v>23.405619999999999</c:v>
                </c:pt>
                <c:pt idx="1316">
                  <c:v>23.429290000000002</c:v>
                </c:pt>
                <c:pt idx="1317">
                  <c:v>23.45411</c:v>
                </c:pt>
                <c:pt idx="1318">
                  <c:v>23.429860000000001</c:v>
                </c:pt>
                <c:pt idx="1319">
                  <c:v>23.430440000000001</c:v>
                </c:pt>
                <c:pt idx="1320">
                  <c:v>23.4114</c:v>
                </c:pt>
                <c:pt idx="1321">
                  <c:v>23.437940000000001</c:v>
                </c:pt>
                <c:pt idx="1322">
                  <c:v>23.435639999999999</c:v>
                </c:pt>
                <c:pt idx="1323">
                  <c:v>23.422940000000001</c:v>
                </c:pt>
                <c:pt idx="1324">
                  <c:v>23.417739999999998</c:v>
                </c:pt>
                <c:pt idx="1325">
                  <c:v>23.411390000000001</c:v>
                </c:pt>
                <c:pt idx="1326">
                  <c:v>23.38888</c:v>
                </c:pt>
                <c:pt idx="1327">
                  <c:v>23.42409</c:v>
                </c:pt>
                <c:pt idx="1328">
                  <c:v>23.429860000000001</c:v>
                </c:pt>
                <c:pt idx="1329">
                  <c:v>23.436789999999998</c:v>
                </c:pt>
                <c:pt idx="1330">
                  <c:v>23.43102</c:v>
                </c:pt>
                <c:pt idx="1331">
                  <c:v>23.413699999999999</c:v>
                </c:pt>
                <c:pt idx="1332">
                  <c:v>23.429290000000002</c:v>
                </c:pt>
                <c:pt idx="1333">
                  <c:v>23.4316</c:v>
                </c:pt>
                <c:pt idx="1334">
                  <c:v>23.443719999999999</c:v>
                </c:pt>
                <c:pt idx="1335">
                  <c:v>23.464500000000001</c:v>
                </c:pt>
                <c:pt idx="1336">
                  <c:v>23.475449999999999</c:v>
                </c:pt>
                <c:pt idx="1337">
                  <c:v>23.476030000000002</c:v>
                </c:pt>
                <c:pt idx="1338">
                  <c:v>23.478909999999999</c:v>
                </c:pt>
                <c:pt idx="1339">
                  <c:v>23.468530000000001</c:v>
                </c:pt>
                <c:pt idx="1340">
                  <c:v>23.478919999999999</c:v>
                </c:pt>
                <c:pt idx="1341">
                  <c:v>23.459879999999998</c:v>
                </c:pt>
                <c:pt idx="1342">
                  <c:v>23.46218</c:v>
                </c:pt>
                <c:pt idx="1343">
                  <c:v>23.469110000000001</c:v>
                </c:pt>
                <c:pt idx="1344">
                  <c:v>23.452380000000002</c:v>
                </c:pt>
                <c:pt idx="1345">
                  <c:v>23.464479999999998</c:v>
                </c:pt>
                <c:pt idx="1346">
                  <c:v>23.46219</c:v>
                </c:pt>
                <c:pt idx="1347">
                  <c:v>23.45815</c:v>
                </c:pt>
                <c:pt idx="1348">
                  <c:v>23.44314</c:v>
                </c:pt>
                <c:pt idx="1349">
                  <c:v>23.429870000000001</c:v>
                </c:pt>
                <c:pt idx="1350">
                  <c:v>23.453530000000001</c:v>
                </c:pt>
                <c:pt idx="1351">
                  <c:v>23.441410000000001</c:v>
                </c:pt>
                <c:pt idx="1352">
                  <c:v>23.466809999999999</c:v>
                </c:pt>
                <c:pt idx="1353">
                  <c:v>23.482949999999999</c:v>
                </c:pt>
                <c:pt idx="1354">
                  <c:v>23.490449999999999</c:v>
                </c:pt>
                <c:pt idx="1355">
                  <c:v>23.433330000000002</c:v>
                </c:pt>
                <c:pt idx="1356">
                  <c:v>23.384840000000001</c:v>
                </c:pt>
                <c:pt idx="1357">
                  <c:v>23.347290000000001</c:v>
                </c:pt>
                <c:pt idx="1358">
                  <c:v>23.34036</c:v>
                </c:pt>
                <c:pt idx="1359">
                  <c:v>23.339780000000001</c:v>
                </c:pt>
                <c:pt idx="1360">
                  <c:v>23.35942</c:v>
                </c:pt>
                <c:pt idx="1361">
                  <c:v>23.354800000000001</c:v>
                </c:pt>
                <c:pt idx="1362">
                  <c:v>23.334579999999999</c:v>
                </c:pt>
                <c:pt idx="1363">
                  <c:v>23.349609999999998</c:v>
                </c:pt>
                <c:pt idx="1364">
                  <c:v>23.34498</c:v>
                </c:pt>
                <c:pt idx="1365">
                  <c:v>23.35192</c:v>
                </c:pt>
                <c:pt idx="1366">
                  <c:v>23.335730000000002</c:v>
                </c:pt>
                <c:pt idx="1367">
                  <c:v>23.328220000000002</c:v>
                </c:pt>
                <c:pt idx="1368">
                  <c:v>23.343250000000001</c:v>
                </c:pt>
                <c:pt idx="1369">
                  <c:v>23.339790000000001</c:v>
                </c:pt>
                <c:pt idx="1370">
                  <c:v>23.319559999999999</c:v>
                </c:pt>
                <c:pt idx="1371">
                  <c:v>23.338049999999999</c:v>
                </c:pt>
                <c:pt idx="1372">
                  <c:v>23.310890000000001</c:v>
                </c:pt>
                <c:pt idx="1373">
                  <c:v>23.320139999999999</c:v>
                </c:pt>
                <c:pt idx="1374">
                  <c:v>23.32245</c:v>
                </c:pt>
                <c:pt idx="1375">
                  <c:v>23.338619999999999</c:v>
                </c:pt>
                <c:pt idx="1376">
                  <c:v>23.335740000000001</c:v>
                </c:pt>
                <c:pt idx="1377">
                  <c:v>23.339780000000001</c:v>
                </c:pt>
                <c:pt idx="1378">
                  <c:v>23.339780000000001</c:v>
                </c:pt>
                <c:pt idx="1379">
                  <c:v>23.339780000000001</c:v>
                </c:pt>
                <c:pt idx="1380">
                  <c:v>23.339780000000001</c:v>
                </c:pt>
                <c:pt idx="1381">
                  <c:v>23.339780000000001</c:v>
                </c:pt>
                <c:pt idx="1382">
                  <c:v>23.339780000000001</c:v>
                </c:pt>
                <c:pt idx="1383">
                  <c:v>23.339780000000001</c:v>
                </c:pt>
                <c:pt idx="1384">
                  <c:v>23.339780000000001</c:v>
                </c:pt>
                <c:pt idx="1385">
                  <c:v>23.339780000000001</c:v>
                </c:pt>
                <c:pt idx="1386">
                  <c:v>23.339780000000001</c:v>
                </c:pt>
                <c:pt idx="1387">
                  <c:v>23.339780000000001</c:v>
                </c:pt>
                <c:pt idx="1388">
                  <c:v>23.339780000000001</c:v>
                </c:pt>
                <c:pt idx="1389">
                  <c:v>23.339780000000001</c:v>
                </c:pt>
                <c:pt idx="1390">
                  <c:v>23.339780000000001</c:v>
                </c:pt>
                <c:pt idx="1391">
                  <c:v>23.339780000000001</c:v>
                </c:pt>
                <c:pt idx="1392">
                  <c:v>23.339780000000001</c:v>
                </c:pt>
                <c:pt idx="1393">
                  <c:v>23.339780000000001</c:v>
                </c:pt>
                <c:pt idx="1394">
                  <c:v>23.339780000000001</c:v>
                </c:pt>
                <c:pt idx="1395">
                  <c:v>23.339780000000001</c:v>
                </c:pt>
                <c:pt idx="1396">
                  <c:v>23.339780000000001</c:v>
                </c:pt>
                <c:pt idx="1397">
                  <c:v>23.40447</c:v>
                </c:pt>
                <c:pt idx="1398">
                  <c:v>23.42756</c:v>
                </c:pt>
                <c:pt idx="1399">
                  <c:v>23.395810000000001</c:v>
                </c:pt>
                <c:pt idx="1400">
                  <c:v>23.40447</c:v>
                </c:pt>
                <c:pt idx="1401">
                  <c:v>23.386569999999999</c:v>
                </c:pt>
                <c:pt idx="1402">
                  <c:v>23.377330000000001</c:v>
                </c:pt>
                <c:pt idx="1403">
                  <c:v>23.399850000000001</c:v>
                </c:pt>
                <c:pt idx="1404">
                  <c:v>23.391760000000001</c:v>
                </c:pt>
                <c:pt idx="1405">
                  <c:v>23.38137</c:v>
                </c:pt>
                <c:pt idx="1406">
                  <c:v>23.407350000000001</c:v>
                </c:pt>
                <c:pt idx="1407">
                  <c:v>23.3935</c:v>
                </c:pt>
                <c:pt idx="1408">
                  <c:v>23.390039999999999</c:v>
                </c:pt>
                <c:pt idx="1409">
                  <c:v>23.406780000000001</c:v>
                </c:pt>
                <c:pt idx="1410">
                  <c:v>23.397539999999999</c:v>
                </c:pt>
                <c:pt idx="1411">
                  <c:v>23.390039999999999</c:v>
                </c:pt>
                <c:pt idx="1412">
                  <c:v>23.406199999999998</c:v>
                </c:pt>
                <c:pt idx="1413">
                  <c:v>23.40043</c:v>
                </c:pt>
                <c:pt idx="1414">
                  <c:v>23.398119999999999</c:v>
                </c:pt>
                <c:pt idx="1415">
                  <c:v>23.402159999999999</c:v>
                </c:pt>
                <c:pt idx="1416">
                  <c:v>23.414850000000001</c:v>
                </c:pt>
                <c:pt idx="1417">
                  <c:v>23.410240000000002</c:v>
                </c:pt>
                <c:pt idx="1418">
                  <c:v>23.413709999999998</c:v>
                </c:pt>
                <c:pt idx="1419">
                  <c:v>23.417750000000002</c:v>
                </c:pt>
                <c:pt idx="1420">
                  <c:v>23.437370000000001</c:v>
                </c:pt>
                <c:pt idx="1421">
                  <c:v>23.414290000000001</c:v>
                </c:pt>
                <c:pt idx="1422">
                  <c:v>23.413709999999998</c:v>
                </c:pt>
                <c:pt idx="1423">
                  <c:v>23.42698</c:v>
                </c:pt>
                <c:pt idx="1424">
                  <c:v>23.429870000000001</c:v>
                </c:pt>
                <c:pt idx="1425">
                  <c:v>23.44257</c:v>
                </c:pt>
                <c:pt idx="1426">
                  <c:v>23.451229999999999</c:v>
                </c:pt>
                <c:pt idx="1427">
                  <c:v>23.44661</c:v>
                </c:pt>
                <c:pt idx="1428">
                  <c:v>23.452380000000002</c:v>
                </c:pt>
                <c:pt idx="1429">
                  <c:v>23.448910000000001</c:v>
                </c:pt>
                <c:pt idx="1430">
                  <c:v>23.45007</c:v>
                </c:pt>
                <c:pt idx="1431">
                  <c:v>23.443719999999999</c:v>
                </c:pt>
                <c:pt idx="1432">
                  <c:v>23.433910000000001</c:v>
                </c:pt>
                <c:pt idx="1433">
                  <c:v>23.418320000000001</c:v>
                </c:pt>
                <c:pt idx="1434">
                  <c:v>23.414280000000002</c:v>
                </c:pt>
                <c:pt idx="1435">
                  <c:v>23.397539999999999</c:v>
                </c:pt>
                <c:pt idx="1436">
                  <c:v>23.405609999999999</c:v>
                </c:pt>
                <c:pt idx="1437">
                  <c:v>23.42698</c:v>
                </c:pt>
                <c:pt idx="1438">
                  <c:v>23.4316</c:v>
                </c:pt>
                <c:pt idx="1439">
                  <c:v>23.437950000000001</c:v>
                </c:pt>
                <c:pt idx="1440">
                  <c:v>23.44257</c:v>
                </c:pt>
                <c:pt idx="1441">
                  <c:v>23.452960000000001</c:v>
                </c:pt>
                <c:pt idx="1442">
                  <c:v>23.439679999999999</c:v>
                </c:pt>
                <c:pt idx="1443">
                  <c:v>23.417750000000002</c:v>
                </c:pt>
                <c:pt idx="1444">
                  <c:v>23.401</c:v>
                </c:pt>
                <c:pt idx="1445">
                  <c:v>23.421209999999999</c:v>
                </c:pt>
                <c:pt idx="1446">
                  <c:v>23.418900000000001</c:v>
                </c:pt>
                <c:pt idx="1447">
                  <c:v>23.424099999999999</c:v>
                </c:pt>
                <c:pt idx="1448">
                  <c:v>23.42756</c:v>
                </c:pt>
                <c:pt idx="1449">
                  <c:v>23.433910000000001</c:v>
                </c:pt>
                <c:pt idx="1450">
                  <c:v>23.428719999999998</c:v>
                </c:pt>
                <c:pt idx="1451">
                  <c:v>23.373290000000001</c:v>
                </c:pt>
                <c:pt idx="1452">
                  <c:v>23.364619999999999</c:v>
                </c:pt>
                <c:pt idx="1453">
                  <c:v>23.369820000000001</c:v>
                </c:pt>
                <c:pt idx="1454">
                  <c:v>23.32245</c:v>
                </c:pt>
                <c:pt idx="1455">
                  <c:v>23.33286</c:v>
                </c:pt>
                <c:pt idx="1456">
                  <c:v>23.329969999999999</c:v>
                </c:pt>
                <c:pt idx="1457">
                  <c:v>23.35885</c:v>
                </c:pt>
                <c:pt idx="1458">
                  <c:v>23.31437</c:v>
                </c:pt>
                <c:pt idx="1459">
                  <c:v>23.320139999999999</c:v>
                </c:pt>
                <c:pt idx="1460">
                  <c:v>23.323029999999999</c:v>
                </c:pt>
                <c:pt idx="1461">
                  <c:v>23.323609999999999</c:v>
                </c:pt>
                <c:pt idx="1462">
                  <c:v>23.317260000000001</c:v>
                </c:pt>
                <c:pt idx="1463">
                  <c:v>23.34037</c:v>
                </c:pt>
                <c:pt idx="1464">
                  <c:v>23.332280000000001</c:v>
                </c:pt>
                <c:pt idx="1465">
                  <c:v>23.346139999999998</c:v>
                </c:pt>
                <c:pt idx="1466">
                  <c:v>23.342099999999999</c:v>
                </c:pt>
                <c:pt idx="1467">
                  <c:v>23.34788</c:v>
                </c:pt>
                <c:pt idx="1468">
                  <c:v>23.342099999999999</c:v>
                </c:pt>
                <c:pt idx="1469">
                  <c:v>23.34845</c:v>
                </c:pt>
                <c:pt idx="1470">
                  <c:v>23.335740000000001</c:v>
                </c:pt>
                <c:pt idx="1471">
                  <c:v>23.329969999999999</c:v>
                </c:pt>
                <c:pt idx="1472">
                  <c:v>23.35596</c:v>
                </c:pt>
                <c:pt idx="1473">
                  <c:v>23.349609999999998</c:v>
                </c:pt>
                <c:pt idx="1474">
                  <c:v>23.390609999999999</c:v>
                </c:pt>
                <c:pt idx="1475">
                  <c:v>23.379639999999998</c:v>
                </c:pt>
                <c:pt idx="1476">
                  <c:v>23.391190000000002</c:v>
                </c:pt>
                <c:pt idx="1477">
                  <c:v>23.37791</c:v>
                </c:pt>
                <c:pt idx="1478">
                  <c:v>23.373290000000001</c:v>
                </c:pt>
                <c:pt idx="1479">
                  <c:v>23.391190000000002</c:v>
                </c:pt>
                <c:pt idx="1480">
                  <c:v>23.37387</c:v>
                </c:pt>
                <c:pt idx="1481">
                  <c:v>23.405049999999999</c:v>
                </c:pt>
                <c:pt idx="1482">
                  <c:v>23.383679999999998</c:v>
                </c:pt>
                <c:pt idx="1483">
                  <c:v>23.375599999999999</c:v>
                </c:pt>
                <c:pt idx="1484">
                  <c:v>23.387149999999998</c:v>
                </c:pt>
                <c:pt idx="1485">
                  <c:v>23.380220000000001</c:v>
                </c:pt>
                <c:pt idx="1486">
                  <c:v>23.380220000000001</c:v>
                </c:pt>
                <c:pt idx="1487">
                  <c:v>23.38542</c:v>
                </c:pt>
                <c:pt idx="1488">
                  <c:v>23.375599999999999</c:v>
                </c:pt>
                <c:pt idx="1489">
                  <c:v>23.37791</c:v>
                </c:pt>
                <c:pt idx="1490">
                  <c:v>23.379059999999999</c:v>
                </c:pt>
                <c:pt idx="1491">
                  <c:v>23.398689999999998</c:v>
                </c:pt>
                <c:pt idx="1492">
                  <c:v>23.396370000000001</c:v>
                </c:pt>
                <c:pt idx="1493">
                  <c:v>23.38137</c:v>
                </c:pt>
                <c:pt idx="1494">
                  <c:v>23.42698</c:v>
                </c:pt>
                <c:pt idx="1495">
                  <c:v>23.447179999999999</c:v>
                </c:pt>
                <c:pt idx="1496">
                  <c:v>23.45815</c:v>
                </c:pt>
                <c:pt idx="1497">
                  <c:v>23.449490000000001</c:v>
                </c:pt>
                <c:pt idx="1498">
                  <c:v>23.443719999999999</c:v>
                </c:pt>
                <c:pt idx="1499">
                  <c:v>23.463339999999999</c:v>
                </c:pt>
                <c:pt idx="1500">
                  <c:v>23.45411</c:v>
                </c:pt>
                <c:pt idx="1501">
                  <c:v>23.44257</c:v>
                </c:pt>
                <c:pt idx="1502">
                  <c:v>23.44603</c:v>
                </c:pt>
                <c:pt idx="1503">
                  <c:v>23.436219999999999</c:v>
                </c:pt>
                <c:pt idx="1504">
                  <c:v>23.437370000000001</c:v>
                </c:pt>
                <c:pt idx="1505">
                  <c:v>23.440259999999999</c:v>
                </c:pt>
                <c:pt idx="1506">
                  <c:v>23.441410000000001</c:v>
                </c:pt>
                <c:pt idx="1507">
                  <c:v>23.474299999999999</c:v>
                </c:pt>
                <c:pt idx="1508">
                  <c:v>23.458729999999999</c:v>
                </c:pt>
                <c:pt idx="1509">
                  <c:v>23.469110000000001</c:v>
                </c:pt>
                <c:pt idx="1510">
                  <c:v>23.45815</c:v>
                </c:pt>
                <c:pt idx="1511">
                  <c:v>23.441410000000001</c:v>
                </c:pt>
                <c:pt idx="1512">
                  <c:v>23.451799999999999</c:v>
                </c:pt>
                <c:pt idx="1513">
                  <c:v>23.429870000000001</c:v>
                </c:pt>
                <c:pt idx="1514">
                  <c:v>23.409089999999999</c:v>
                </c:pt>
                <c:pt idx="1515">
                  <c:v>23.4316</c:v>
                </c:pt>
                <c:pt idx="1516">
                  <c:v>23.435639999999999</c:v>
                </c:pt>
                <c:pt idx="1517">
                  <c:v>23.436219999999999</c:v>
                </c:pt>
                <c:pt idx="1518">
                  <c:v>23.4316</c:v>
                </c:pt>
                <c:pt idx="1519">
                  <c:v>23.469110000000001</c:v>
                </c:pt>
                <c:pt idx="1520">
                  <c:v>23.437370000000001</c:v>
                </c:pt>
                <c:pt idx="1521">
                  <c:v>23.440259999999999</c:v>
                </c:pt>
                <c:pt idx="1522">
                  <c:v>23.448340000000002</c:v>
                </c:pt>
                <c:pt idx="1523">
                  <c:v>23.454689999999999</c:v>
                </c:pt>
                <c:pt idx="1524">
                  <c:v>23.441410000000001</c:v>
                </c:pt>
                <c:pt idx="1525">
                  <c:v>23.447189999999999</c:v>
                </c:pt>
                <c:pt idx="1526">
                  <c:v>23.432179999999999</c:v>
                </c:pt>
                <c:pt idx="1527">
                  <c:v>23.440840000000001</c:v>
                </c:pt>
                <c:pt idx="1528">
                  <c:v>23.46969</c:v>
                </c:pt>
                <c:pt idx="1529">
                  <c:v>23.458729999999999</c:v>
                </c:pt>
                <c:pt idx="1530">
                  <c:v>23.44603</c:v>
                </c:pt>
                <c:pt idx="1531">
                  <c:v>23.45007</c:v>
                </c:pt>
                <c:pt idx="1532">
                  <c:v>23.441990000000001</c:v>
                </c:pt>
                <c:pt idx="1533">
                  <c:v>23.43852</c:v>
                </c:pt>
                <c:pt idx="1534">
                  <c:v>23.455259999999999</c:v>
                </c:pt>
                <c:pt idx="1535">
                  <c:v>23.443719999999999</c:v>
                </c:pt>
                <c:pt idx="1536">
                  <c:v>23.42756</c:v>
                </c:pt>
                <c:pt idx="1537">
                  <c:v>23.426410000000001</c:v>
                </c:pt>
                <c:pt idx="1538">
                  <c:v>23.413709999999998</c:v>
                </c:pt>
                <c:pt idx="1539">
                  <c:v>23.39696</c:v>
                </c:pt>
                <c:pt idx="1540">
                  <c:v>23.407350000000001</c:v>
                </c:pt>
                <c:pt idx="1541">
                  <c:v>23.41601</c:v>
                </c:pt>
                <c:pt idx="1542">
                  <c:v>23.420059999999999</c:v>
                </c:pt>
                <c:pt idx="1543">
                  <c:v>23.39696</c:v>
                </c:pt>
                <c:pt idx="1544">
                  <c:v>23.405049999999999</c:v>
                </c:pt>
                <c:pt idx="1545">
                  <c:v>23.38599</c:v>
                </c:pt>
                <c:pt idx="1546">
                  <c:v>23.399270000000001</c:v>
                </c:pt>
                <c:pt idx="1547">
                  <c:v>23.402159999999999</c:v>
                </c:pt>
                <c:pt idx="1548">
                  <c:v>23.402740000000001</c:v>
                </c:pt>
                <c:pt idx="1549">
                  <c:v>23.416589999999999</c:v>
                </c:pt>
                <c:pt idx="1550">
                  <c:v>23.41197</c:v>
                </c:pt>
                <c:pt idx="1551">
                  <c:v>23.42005</c:v>
                </c:pt>
                <c:pt idx="1552">
                  <c:v>23.399850000000001</c:v>
                </c:pt>
                <c:pt idx="1553">
                  <c:v>23.426410000000001</c:v>
                </c:pt>
                <c:pt idx="1554">
                  <c:v>23.444880000000001</c:v>
                </c:pt>
                <c:pt idx="1555">
                  <c:v>23.429870000000001</c:v>
                </c:pt>
                <c:pt idx="1556">
                  <c:v>23.494489999999999</c:v>
                </c:pt>
                <c:pt idx="1557">
                  <c:v>23.486999999999998</c:v>
                </c:pt>
                <c:pt idx="1558">
                  <c:v>23.50892</c:v>
                </c:pt>
                <c:pt idx="1559">
                  <c:v>23.510069999999999</c:v>
                </c:pt>
                <c:pt idx="1560">
                  <c:v>23.503730000000001</c:v>
                </c:pt>
                <c:pt idx="1561">
                  <c:v>23.523340000000001</c:v>
                </c:pt>
                <c:pt idx="1562">
                  <c:v>23.510649999999998</c:v>
                </c:pt>
                <c:pt idx="1563">
                  <c:v>23.511220000000002</c:v>
                </c:pt>
                <c:pt idx="1564">
                  <c:v>23.507190000000001</c:v>
                </c:pt>
                <c:pt idx="1565">
                  <c:v>23.515840000000001</c:v>
                </c:pt>
                <c:pt idx="1566">
                  <c:v>23.518149999999999</c:v>
                </c:pt>
                <c:pt idx="1567">
                  <c:v>23.518719999999998</c:v>
                </c:pt>
                <c:pt idx="1568">
                  <c:v>23.51642</c:v>
                </c:pt>
                <c:pt idx="1569">
                  <c:v>23.499690000000001</c:v>
                </c:pt>
                <c:pt idx="1570">
                  <c:v>23.513529999999999</c:v>
                </c:pt>
                <c:pt idx="1571">
                  <c:v>23.514690000000002</c:v>
                </c:pt>
                <c:pt idx="1572">
                  <c:v>23.50027</c:v>
                </c:pt>
                <c:pt idx="1573">
                  <c:v>23.537179999999999</c:v>
                </c:pt>
                <c:pt idx="1574">
                  <c:v>23.54064</c:v>
                </c:pt>
                <c:pt idx="1575">
                  <c:v>23.519870000000001</c:v>
                </c:pt>
                <c:pt idx="1576">
                  <c:v>23.506609999999998</c:v>
                </c:pt>
                <c:pt idx="1577">
                  <c:v>23.55274</c:v>
                </c:pt>
                <c:pt idx="1578">
                  <c:v>23.515260000000001</c:v>
                </c:pt>
                <c:pt idx="1579">
                  <c:v>23.490459999999999</c:v>
                </c:pt>
                <c:pt idx="1580">
                  <c:v>23.50084</c:v>
                </c:pt>
                <c:pt idx="1581">
                  <c:v>23.484690000000001</c:v>
                </c:pt>
                <c:pt idx="1582">
                  <c:v>23.50142</c:v>
                </c:pt>
                <c:pt idx="1583">
                  <c:v>23.509499999999999</c:v>
                </c:pt>
                <c:pt idx="1584">
                  <c:v>23.518149999999999</c:v>
                </c:pt>
                <c:pt idx="1585">
                  <c:v>23.50488</c:v>
                </c:pt>
                <c:pt idx="1586">
                  <c:v>23.52449</c:v>
                </c:pt>
                <c:pt idx="1587">
                  <c:v>23.535450000000001</c:v>
                </c:pt>
                <c:pt idx="1588">
                  <c:v>23.50431</c:v>
                </c:pt>
                <c:pt idx="1589">
                  <c:v>23.50834</c:v>
                </c:pt>
                <c:pt idx="1590">
                  <c:v>23.488150000000001</c:v>
                </c:pt>
                <c:pt idx="1591">
                  <c:v>23.504300000000001</c:v>
                </c:pt>
                <c:pt idx="1592">
                  <c:v>23.50142</c:v>
                </c:pt>
                <c:pt idx="1593">
                  <c:v>23.509499999999999</c:v>
                </c:pt>
                <c:pt idx="1594">
                  <c:v>23.518149999999999</c:v>
                </c:pt>
                <c:pt idx="1595">
                  <c:v>23.533719999999999</c:v>
                </c:pt>
                <c:pt idx="1596">
                  <c:v>23.509499999999999</c:v>
                </c:pt>
                <c:pt idx="1597">
                  <c:v>23.51238</c:v>
                </c:pt>
                <c:pt idx="1598">
                  <c:v>23.48873</c:v>
                </c:pt>
                <c:pt idx="1599">
                  <c:v>23.46969</c:v>
                </c:pt>
                <c:pt idx="1600">
                  <c:v>23.466809999999999</c:v>
                </c:pt>
                <c:pt idx="1601">
                  <c:v>23.464500000000001</c:v>
                </c:pt>
                <c:pt idx="1602">
                  <c:v>23.458729999999999</c:v>
                </c:pt>
                <c:pt idx="1603">
                  <c:v>23.469110000000001</c:v>
                </c:pt>
                <c:pt idx="1604">
                  <c:v>23.44257</c:v>
                </c:pt>
                <c:pt idx="1605">
                  <c:v>23.451799999999999</c:v>
                </c:pt>
                <c:pt idx="1606">
                  <c:v>23.45064</c:v>
                </c:pt>
                <c:pt idx="1607">
                  <c:v>23.448340000000002</c:v>
                </c:pt>
                <c:pt idx="1608">
                  <c:v>23.45007</c:v>
                </c:pt>
                <c:pt idx="1609">
                  <c:v>23.44257</c:v>
                </c:pt>
                <c:pt idx="1610">
                  <c:v>23.449490000000001</c:v>
                </c:pt>
                <c:pt idx="1611">
                  <c:v>23.424099999999999</c:v>
                </c:pt>
                <c:pt idx="1612">
                  <c:v>23.405619999999999</c:v>
                </c:pt>
                <c:pt idx="1613">
                  <c:v>23.409659999999999</c:v>
                </c:pt>
                <c:pt idx="1614">
                  <c:v>23.41198</c:v>
                </c:pt>
                <c:pt idx="1615">
                  <c:v>23.4316</c:v>
                </c:pt>
                <c:pt idx="1616">
                  <c:v>23.444880000000001</c:v>
                </c:pt>
                <c:pt idx="1617">
                  <c:v>23.416589999999999</c:v>
                </c:pt>
                <c:pt idx="1618">
                  <c:v>23.413129999999999</c:v>
                </c:pt>
                <c:pt idx="1619">
                  <c:v>23.433910000000001</c:v>
                </c:pt>
                <c:pt idx="1620">
                  <c:v>23.457000000000001</c:v>
                </c:pt>
                <c:pt idx="1621">
                  <c:v>23.447759999999999</c:v>
                </c:pt>
                <c:pt idx="1622">
                  <c:v>23.441420000000001</c:v>
                </c:pt>
                <c:pt idx="1623">
                  <c:v>23.46161</c:v>
                </c:pt>
                <c:pt idx="1624">
                  <c:v>23.448340000000002</c:v>
                </c:pt>
                <c:pt idx="1625">
                  <c:v>23.426410000000001</c:v>
                </c:pt>
                <c:pt idx="1626">
                  <c:v>23.410820000000001</c:v>
                </c:pt>
                <c:pt idx="1627">
                  <c:v>23.417750000000002</c:v>
                </c:pt>
                <c:pt idx="1628">
                  <c:v>23.42352</c:v>
                </c:pt>
                <c:pt idx="1629">
                  <c:v>23.434480000000001</c:v>
                </c:pt>
                <c:pt idx="1630">
                  <c:v>23.459879999999998</c:v>
                </c:pt>
                <c:pt idx="1631">
                  <c:v>23.43853</c:v>
                </c:pt>
                <c:pt idx="1632">
                  <c:v>23.436219999999999</c:v>
                </c:pt>
                <c:pt idx="1633">
                  <c:v>23.422370000000001</c:v>
                </c:pt>
                <c:pt idx="1634">
                  <c:v>23.437950000000001</c:v>
                </c:pt>
                <c:pt idx="1635">
                  <c:v>23.447759999999999</c:v>
                </c:pt>
                <c:pt idx="1636">
                  <c:v>23.443719999999999</c:v>
                </c:pt>
                <c:pt idx="1637">
                  <c:v>23.448340000000002</c:v>
                </c:pt>
                <c:pt idx="1638">
                  <c:v>23.42698</c:v>
                </c:pt>
                <c:pt idx="1639">
                  <c:v>23.436800000000002</c:v>
                </c:pt>
                <c:pt idx="1640">
                  <c:v>23.45411</c:v>
                </c:pt>
                <c:pt idx="1641">
                  <c:v>23.443719999999999</c:v>
                </c:pt>
                <c:pt idx="1642">
                  <c:v>23.398689999999998</c:v>
                </c:pt>
                <c:pt idx="1643">
                  <c:v>23.4316</c:v>
                </c:pt>
                <c:pt idx="1644">
                  <c:v>23.433330000000002</c:v>
                </c:pt>
                <c:pt idx="1645">
                  <c:v>23.433330000000002</c:v>
                </c:pt>
                <c:pt idx="1646">
                  <c:v>23.439679999999999</c:v>
                </c:pt>
                <c:pt idx="1647">
                  <c:v>23.43852</c:v>
                </c:pt>
                <c:pt idx="1648">
                  <c:v>23.426400000000001</c:v>
                </c:pt>
                <c:pt idx="1649">
                  <c:v>23.424669999999999</c:v>
                </c:pt>
                <c:pt idx="1650">
                  <c:v>23.44661</c:v>
                </c:pt>
                <c:pt idx="1651">
                  <c:v>23.43853</c:v>
                </c:pt>
                <c:pt idx="1652">
                  <c:v>23.428709999999999</c:v>
                </c:pt>
                <c:pt idx="1653">
                  <c:v>23.443719999999999</c:v>
                </c:pt>
                <c:pt idx="1654">
                  <c:v>23.440259999999999</c:v>
                </c:pt>
                <c:pt idx="1655">
                  <c:v>23.44661</c:v>
                </c:pt>
                <c:pt idx="1656">
                  <c:v>23.448920000000001</c:v>
                </c:pt>
                <c:pt idx="1657">
                  <c:v>23.439109999999999</c:v>
                </c:pt>
                <c:pt idx="1658">
                  <c:v>23.477180000000001</c:v>
                </c:pt>
                <c:pt idx="1659">
                  <c:v>23.448920000000001</c:v>
                </c:pt>
                <c:pt idx="1660">
                  <c:v>23.457000000000001</c:v>
                </c:pt>
                <c:pt idx="1661">
                  <c:v>23.451229999999999</c:v>
                </c:pt>
                <c:pt idx="1662">
                  <c:v>23.435639999999999</c:v>
                </c:pt>
                <c:pt idx="1663">
                  <c:v>23.459299999999999</c:v>
                </c:pt>
                <c:pt idx="1664">
                  <c:v>23.424669999999999</c:v>
                </c:pt>
                <c:pt idx="1665">
                  <c:v>23.425249999999998</c:v>
                </c:pt>
                <c:pt idx="1666">
                  <c:v>23.448340000000002</c:v>
                </c:pt>
                <c:pt idx="1667">
                  <c:v>23.437370000000001</c:v>
                </c:pt>
                <c:pt idx="1668">
                  <c:v>23.443719999999999</c:v>
                </c:pt>
                <c:pt idx="1669">
                  <c:v>23.444299999999998</c:v>
                </c:pt>
                <c:pt idx="1670">
                  <c:v>23.447759999999999</c:v>
                </c:pt>
                <c:pt idx="1671">
                  <c:v>23.413129999999999</c:v>
                </c:pt>
                <c:pt idx="1672">
                  <c:v>23.45411</c:v>
                </c:pt>
                <c:pt idx="1673">
                  <c:v>23.453530000000001</c:v>
                </c:pt>
                <c:pt idx="1674">
                  <c:v>23.432749999999999</c:v>
                </c:pt>
                <c:pt idx="1675">
                  <c:v>23.46161</c:v>
                </c:pt>
                <c:pt idx="1676">
                  <c:v>23.435639999999999</c:v>
                </c:pt>
                <c:pt idx="1677">
                  <c:v>23.451219999999999</c:v>
                </c:pt>
                <c:pt idx="1678">
                  <c:v>23.451229999999999</c:v>
                </c:pt>
                <c:pt idx="1679">
                  <c:v>23.414860000000001</c:v>
                </c:pt>
                <c:pt idx="1680">
                  <c:v>23.45065</c:v>
                </c:pt>
                <c:pt idx="1681">
                  <c:v>23.453530000000001</c:v>
                </c:pt>
                <c:pt idx="1682">
                  <c:v>23.402740000000001</c:v>
                </c:pt>
                <c:pt idx="1683">
                  <c:v>23.41197</c:v>
                </c:pt>
                <c:pt idx="1684">
                  <c:v>23.436219999999999</c:v>
                </c:pt>
                <c:pt idx="1685">
                  <c:v>23.43449</c:v>
                </c:pt>
                <c:pt idx="1686">
                  <c:v>23.435639999999999</c:v>
                </c:pt>
                <c:pt idx="1687">
                  <c:v>23.45411</c:v>
                </c:pt>
                <c:pt idx="1688">
                  <c:v>23.45757</c:v>
                </c:pt>
                <c:pt idx="1689">
                  <c:v>23.471419999999998</c:v>
                </c:pt>
                <c:pt idx="1690">
                  <c:v>23.472000000000001</c:v>
                </c:pt>
                <c:pt idx="1691">
                  <c:v>23.459299999999999</c:v>
                </c:pt>
                <c:pt idx="1692">
                  <c:v>23.449490000000001</c:v>
                </c:pt>
                <c:pt idx="1693">
                  <c:v>23.44603</c:v>
                </c:pt>
                <c:pt idx="1694">
                  <c:v>23.447179999999999</c:v>
                </c:pt>
                <c:pt idx="1695">
                  <c:v>23.472580000000001</c:v>
                </c:pt>
                <c:pt idx="1696">
                  <c:v>23.45065</c:v>
                </c:pt>
                <c:pt idx="1697">
                  <c:v>23.457000000000001</c:v>
                </c:pt>
                <c:pt idx="1698">
                  <c:v>23.428709999999999</c:v>
                </c:pt>
                <c:pt idx="1699">
                  <c:v>23.436800000000002</c:v>
                </c:pt>
                <c:pt idx="1700">
                  <c:v>23.44603</c:v>
                </c:pt>
                <c:pt idx="1701">
                  <c:v>23.467379999999999</c:v>
                </c:pt>
                <c:pt idx="1702">
                  <c:v>23.47719</c:v>
                </c:pt>
                <c:pt idx="1703">
                  <c:v>23.447189999999999</c:v>
                </c:pt>
                <c:pt idx="1704">
                  <c:v>23.397539999999999</c:v>
                </c:pt>
                <c:pt idx="1705">
                  <c:v>23.395810000000001</c:v>
                </c:pt>
                <c:pt idx="1706">
                  <c:v>23.414280000000002</c:v>
                </c:pt>
                <c:pt idx="1707">
                  <c:v>23.420059999999999</c:v>
                </c:pt>
                <c:pt idx="1708">
                  <c:v>23.39696</c:v>
                </c:pt>
                <c:pt idx="1709">
                  <c:v>23.413129999999999</c:v>
                </c:pt>
                <c:pt idx="1710">
                  <c:v>23.409089999999999</c:v>
                </c:pt>
                <c:pt idx="1711">
                  <c:v>23.420059999999999</c:v>
                </c:pt>
                <c:pt idx="1712">
                  <c:v>23.38137</c:v>
                </c:pt>
                <c:pt idx="1713">
                  <c:v>23.382529999999999</c:v>
                </c:pt>
                <c:pt idx="1714">
                  <c:v>23.406199999999998</c:v>
                </c:pt>
                <c:pt idx="1715">
                  <c:v>23.398700000000002</c:v>
                </c:pt>
                <c:pt idx="1716">
                  <c:v>23.397539999999999</c:v>
                </c:pt>
                <c:pt idx="1717">
                  <c:v>23.387149999999998</c:v>
                </c:pt>
                <c:pt idx="1718">
                  <c:v>23.384260000000001</c:v>
                </c:pt>
                <c:pt idx="1719">
                  <c:v>23.36</c:v>
                </c:pt>
                <c:pt idx="1720">
                  <c:v>23.394659999999998</c:v>
                </c:pt>
                <c:pt idx="1721">
                  <c:v>23.401579999999999</c:v>
                </c:pt>
                <c:pt idx="1722">
                  <c:v>23.403310000000001</c:v>
                </c:pt>
                <c:pt idx="1723">
                  <c:v>23.398119999999999</c:v>
                </c:pt>
                <c:pt idx="1724">
                  <c:v>23.417169999999999</c:v>
                </c:pt>
                <c:pt idx="1725">
                  <c:v>23.42756</c:v>
                </c:pt>
                <c:pt idx="1726">
                  <c:v>23.418900000000001</c:v>
                </c:pt>
                <c:pt idx="1727">
                  <c:v>23.425249999999998</c:v>
                </c:pt>
                <c:pt idx="1728">
                  <c:v>23.418320000000001</c:v>
                </c:pt>
                <c:pt idx="1729">
                  <c:v>23.414280000000002</c:v>
                </c:pt>
                <c:pt idx="1730">
                  <c:v>23.424669999999999</c:v>
                </c:pt>
                <c:pt idx="1731">
                  <c:v>23.428139999999999</c:v>
                </c:pt>
                <c:pt idx="1732">
                  <c:v>23.403310000000001</c:v>
                </c:pt>
                <c:pt idx="1733">
                  <c:v>23.406780000000001</c:v>
                </c:pt>
                <c:pt idx="1734">
                  <c:v>23.413129999999999</c:v>
                </c:pt>
                <c:pt idx="1735">
                  <c:v>23.396380000000001</c:v>
                </c:pt>
                <c:pt idx="1736">
                  <c:v>23.407360000000001</c:v>
                </c:pt>
                <c:pt idx="1737">
                  <c:v>23.421209999999999</c:v>
                </c:pt>
                <c:pt idx="1738">
                  <c:v>23.43045</c:v>
                </c:pt>
                <c:pt idx="1739">
                  <c:v>23.403890000000001</c:v>
                </c:pt>
                <c:pt idx="1740">
                  <c:v>23.398689999999998</c:v>
                </c:pt>
                <c:pt idx="1741">
                  <c:v>23.418900000000001</c:v>
                </c:pt>
                <c:pt idx="1742">
                  <c:v>23.41198</c:v>
                </c:pt>
                <c:pt idx="1743">
                  <c:v>23.387139999999999</c:v>
                </c:pt>
                <c:pt idx="1744">
                  <c:v>23.4114</c:v>
                </c:pt>
                <c:pt idx="1745">
                  <c:v>23.42698</c:v>
                </c:pt>
                <c:pt idx="1746">
                  <c:v>23.417169999999999</c:v>
                </c:pt>
                <c:pt idx="1747">
                  <c:v>23.425830000000001</c:v>
                </c:pt>
                <c:pt idx="1748">
                  <c:v>23.440840000000001</c:v>
                </c:pt>
                <c:pt idx="1749">
                  <c:v>23.432179999999999</c:v>
                </c:pt>
                <c:pt idx="1750">
                  <c:v>23.433330000000002</c:v>
                </c:pt>
                <c:pt idx="1751">
                  <c:v>23.44314</c:v>
                </c:pt>
                <c:pt idx="1752">
                  <c:v>23.463339999999999</c:v>
                </c:pt>
                <c:pt idx="1753">
                  <c:v>23.456420000000001</c:v>
                </c:pt>
                <c:pt idx="1754">
                  <c:v>23.436800000000002</c:v>
                </c:pt>
                <c:pt idx="1755">
                  <c:v>23.42352</c:v>
                </c:pt>
                <c:pt idx="1756">
                  <c:v>23.422940000000001</c:v>
                </c:pt>
                <c:pt idx="1757">
                  <c:v>23.429870000000001</c:v>
                </c:pt>
                <c:pt idx="1758">
                  <c:v>23.49334</c:v>
                </c:pt>
                <c:pt idx="1759">
                  <c:v>23.459299999999999</c:v>
                </c:pt>
                <c:pt idx="1760">
                  <c:v>23.474299999999999</c:v>
                </c:pt>
                <c:pt idx="1761">
                  <c:v>23.46161</c:v>
                </c:pt>
                <c:pt idx="1762">
                  <c:v>23.456420000000001</c:v>
                </c:pt>
                <c:pt idx="1763">
                  <c:v>23.45815</c:v>
                </c:pt>
                <c:pt idx="1764">
                  <c:v>23.444870000000002</c:v>
                </c:pt>
                <c:pt idx="1765">
                  <c:v>23.459299999999999</c:v>
                </c:pt>
                <c:pt idx="1766">
                  <c:v>23.46565</c:v>
                </c:pt>
                <c:pt idx="1767">
                  <c:v>23.448329999999999</c:v>
                </c:pt>
                <c:pt idx="1768">
                  <c:v>23.47026</c:v>
                </c:pt>
                <c:pt idx="1769">
                  <c:v>23.43449</c:v>
                </c:pt>
                <c:pt idx="1770">
                  <c:v>23.428719999999998</c:v>
                </c:pt>
                <c:pt idx="1771">
                  <c:v>23.44257</c:v>
                </c:pt>
                <c:pt idx="1772">
                  <c:v>23.456420000000001</c:v>
                </c:pt>
                <c:pt idx="1773">
                  <c:v>23.426400000000001</c:v>
                </c:pt>
                <c:pt idx="1774">
                  <c:v>23.421209999999999</c:v>
                </c:pt>
                <c:pt idx="1775">
                  <c:v>23.433910000000001</c:v>
                </c:pt>
                <c:pt idx="1776">
                  <c:v>23.43506</c:v>
                </c:pt>
                <c:pt idx="1777">
                  <c:v>23.430440000000001</c:v>
                </c:pt>
                <c:pt idx="1778">
                  <c:v>23.466229999999999</c:v>
                </c:pt>
                <c:pt idx="1779">
                  <c:v>23.440259999999999</c:v>
                </c:pt>
                <c:pt idx="1780">
                  <c:v>23.454689999999999</c:v>
                </c:pt>
                <c:pt idx="1781">
                  <c:v>23.46622</c:v>
                </c:pt>
                <c:pt idx="1782">
                  <c:v>23.425249999999998</c:v>
                </c:pt>
                <c:pt idx="1783">
                  <c:v>23.43853</c:v>
                </c:pt>
                <c:pt idx="1784">
                  <c:v>23.429870000000001</c:v>
                </c:pt>
                <c:pt idx="1785">
                  <c:v>23.482959999999999</c:v>
                </c:pt>
                <c:pt idx="1786">
                  <c:v>23.49277</c:v>
                </c:pt>
                <c:pt idx="1787">
                  <c:v>23.467379999999999</c:v>
                </c:pt>
                <c:pt idx="1788">
                  <c:v>23.45757</c:v>
                </c:pt>
                <c:pt idx="1789">
                  <c:v>23.471419999999998</c:v>
                </c:pt>
                <c:pt idx="1790">
                  <c:v>23.447179999999999</c:v>
                </c:pt>
                <c:pt idx="1791">
                  <c:v>23.452380000000002</c:v>
                </c:pt>
                <c:pt idx="1792">
                  <c:v>23.448340000000002</c:v>
                </c:pt>
                <c:pt idx="1793">
                  <c:v>23.43045</c:v>
                </c:pt>
                <c:pt idx="1794">
                  <c:v>23.432749999999999</c:v>
                </c:pt>
                <c:pt idx="1795">
                  <c:v>23.443719999999999</c:v>
                </c:pt>
                <c:pt idx="1796">
                  <c:v>23.447179999999999</c:v>
                </c:pt>
                <c:pt idx="1797">
                  <c:v>23.432179999999999</c:v>
                </c:pt>
                <c:pt idx="1798">
                  <c:v>23.45872</c:v>
                </c:pt>
                <c:pt idx="1799">
                  <c:v>23.462769999999999</c:v>
                </c:pt>
                <c:pt idx="1800">
                  <c:v>23.480080000000001</c:v>
                </c:pt>
                <c:pt idx="1801">
                  <c:v>23.480070000000001</c:v>
                </c:pt>
                <c:pt idx="1802">
                  <c:v>23.49738</c:v>
                </c:pt>
                <c:pt idx="1803">
                  <c:v>23.484110000000001</c:v>
                </c:pt>
                <c:pt idx="1804">
                  <c:v>23.506609999999998</c:v>
                </c:pt>
                <c:pt idx="1805">
                  <c:v>23.517569999999999</c:v>
                </c:pt>
                <c:pt idx="1806">
                  <c:v>23.498529999999999</c:v>
                </c:pt>
                <c:pt idx="1807">
                  <c:v>23.489889999999999</c:v>
                </c:pt>
                <c:pt idx="1808">
                  <c:v>23.485849999999999</c:v>
                </c:pt>
                <c:pt idx="1809">
                  <c:v>23.497959999999999</c:v>
                </c:pt>
                <c:pt idx="1810">
                  <c:v>23.51238</c:v>
                </c:pt>
                <c:pt idx="1811">
                  <c:v>23.497949999999999</c:v>
                </c:pt>
                <c:pt idx="1812">
                  <c:v>23.506609999999998</c:v>
                </c:pt>
                <c:pt idx="1813">
                  <c:v>23.507190000000001</c:v>
                </c:pt>
                <c:pt idx="1814">
                  <c:v>23.52852</c:v>
                </c:pt>
                <c:pt idx="1815">
                  <c:v>23.527380000000001</c:v>
                </c:pt>
                <c:pt idx="1816">
                  <c:v>23.50949</c:v>
                </c:pt>
                <c:pt idx="1817">
                  <c:v>23.50488</c:v>
                </c:pt>
                <c:pt idx="1818">
                  <c:v>23.49334</c:v>
                </c:pt>
                <c:pt idx="1819">
                  <c:v>23.494499999999999</c:v>
                </c:pt>
                <c:pt idx="1820">
                  <c:v>23.45007</c:v>
                </c:pt>
                <c:pt idx="1821">
                  <c:v>23.463920000000002</c:v>
                </c:pt>
                <c:pt idx="1822">
                  <c:v>23.499690000000001</c:v>
                </c:pt>
                <c:pt idx="1823">
                  <c:v>23.464490000000001</c:v>
                </c:pt>
                <c:pt idx="1824">
                  <c:v>23.478349999999999</c:v>
                </c:pt>
                <c:pt idx="1825">
                  <c:v>23.467379999999999</c:v>
                </c:pt>
                <c:pt idx="1826">
                  <c:v>23.45411</c:v>
                </c:pt>
                <c:pt idx="1827">
                  <c:v>23.452960000000001</c:v>
                </c:pt>
                <c:pt idx="1828">
                  <c:v>23.459299999999999</c:v>
                </c:pt>
                <c:pt idx="1829">
                  <c:v>23.462759999999999</c:v>
                </c:pt>
                <c:pt idx="1830">
                  <c:v>23.455269999999999</c:v>
                </c:pt>
                <c:pt idx="1831">
                  <c:v>23.4495</c:v>
                </c:pt>
                <c:pt idx="1832">
                  <c:v>23.439109999999999</c:v>
                </c:pt>
                <c:pt idx="1833">
                  <c:v>23.443719999999999</c:v>
                </c:pt>
                <c:pt idx="1834">
                  <c:v>23.451219999999999</c:v>
                </c:pt>
                <c:pt idx="1835">
                  <c:v>23.459299999999999</c:v>
                </c:pt>
                <c:pt idx="1836">
                  <c:v>23.448340000000002</c:v>
                </c:pt>
                <c:pt idx="1837">
                  <c:v>23.472570000000001</c:v>
                </c:pt>
                <c:pt idx="1838">
                  <c:v>23.474299999999999</c:v>
                </c:pt>
                <c:pt idx="1839">
                  <c:v>23.463920000000002</c:v>
                </c:pt>
                <c:pt idx="1840">
                  <c:v>23.499110000000002</c:v>
                </c:pt>
                <c:pt idx="1841">
                  <c:v>23.499110000000002</c:v>
                </c:pt>
                <c:pt idx="1842">
                  <c:v>23.531410000000001</c:v>
                </c:pt>
                <c:pt idx="1843">
                  <c:v>23.538309999999999</c:v>
                </c:pt>
                <c:pt idx="1844">
                  <c:v>23.5291</c:v>
                </c:pt>
                <c:pt idx="1845">
                  <c:v>23.516999999999999</c:v>
                </c:pt>
                <c:pt idx="1846">
                  <c:v>23.517569999999999</c:v>
                </c:pt>
                <c:pt idx="1847">
                  <c:v>23.52045</c:v>
                </c:pt>
                <c:pt idx="1848">
                  <c:v>23.514099999999999</c:v>
                </c:pt>
                <c:pt idx="1849">
                  <c:v>23.549849999999999</c:v>
                </c:pt>
                <c:pt idx="1850">
                  <c:v>23.538910000000001</c:v>
                </c:pt>
                <c:pt idx="1851">
                  <c:v>23.525069999999999</c:v>
                </c:pt>
                <c:pt idx="1852">
                  <c:v>23.52046</c:v>
                </c:pt>
                <c:pt idx="1853">
                  <c:v>23.514109999999999</c:v>
                </c:pt>
                <c:pt idx="1854">
                  <c:v>23.563130000000001</c:v>
                </c:pt>
                <c:pt idx="1855">
                  <c:v>23.538910000000001</c:v>
                </c:pt>
                <c:pt idx="1856">
                  <c:v>23.529679999999999</c:v>
                </c:pt>
                <c:pt idx="1857">
                  <c:v>23.55275</c:v>
                </c:pt>
                <c:pt idx="1858">
                  <c:v>23.52853</c:v>
                </c:pt>
                <c:pt idx="1859">
                  <c:v>23.504300000000001</c:v>
                </c:pt>
                <c:pt idx="1860">
                  <c:v>23.514109999999999</c:v>
                </c:pt>
                <c:pt idx="1861">
                  <c:v>23.489879999999999</c:v>
                </c:pt>
                <c:pt idx="1862">
                  <c:v>23.50084</c:v>
                </c:pt>
                <c:pt idx="1863">
                  <c:v>23.505459999999999</c:v>
                </c:pt>
                <c:pt idx="1864">
                  <c:v>23.48873</c:v>
                </c:pt>
                <c:pt idx="1865">
                  <c:v>23.48584</c:v>
                </c:pt>
                <c:pt idx="1866">
                  <c:v>23.49681</c:v>
                </c:pt>
                <c:pt idx="1867">
                  <c:v>23.47315</c:v>
                </c:pt>
                <c:pt idx="1868">
                  <c:v>23.496230000000001</c:v>
                </c:pt>
                <c:pt idx="1869">
                  <c:v>23.48584</c:v>
                </c:pt>
                <c:pt idx="1870">
                  <c:v>23.498539999999998</c:v>
                </c:pt>
                <c:pt idx="1871">
                  <c:v>23.499110000000002</c:v>
                </c:pt>
                <c:pt idx="1872">
                  <c:v>23.49277</c:v>
                </c:pt>
                <c:pt idx="1873">
                  <c:v>23.48931</c:v>
                </c:pt>
                <c:pt idx="1874">
                  <c:v>23.495650000000001</c:v>
                </c:pt>
                <c:pt idx="1875">
                  <c:v>23.4968</c:v>
                </c:pt>
                <c:pt idx="1876">
                  <c:v>23.498539999999998</c:v>
                </c:pt>
                <c:pt idx="1877">
                  <c:v>23.49738</c:v>
                </c:pt>
                <c:pt idx="1878">
                  <c:v>23.494499999999999</c:v>
                </c:pt>
                <c:pt idx="1879">
                  <c:v>23.498539999999998</c:v>
                </c:pt>
                <c:pt idx="1880">
                  <c:v>23.50488</c:v>
                </c:pt>
                <c:pt idx="1881">
                  <c:v>23.511800000000001</c:v>
                </c:pt>
                <c:pt idx="1882">
                  <c:v>23.503730000000001</c:v>
                </c:pt>
                <c:pt idx="1883">
                  <c:v>23.518730000000001</c:v>
                </c:pt>
                <c:pt idx="1884">
                  <c:v>23.518149999999999</c:v>
                </c:pt>
                <c:pt idx="1885">
                  <c:v>23.49334</c:v>
                </c:pt>
                <c:pt idx="1886">
                  <c:v>23.49681</c:v>
                </c:pt>
                <c:pt idx="1887">
                  <c:v>23.509499999999999</c:v>
                </c:pt>
                <c:pt idx="1888">
                  <c:v>23.510069999999999</c:v>
                </c:pt>
                <c:pt idx="1889">
                  <c:v>23.507760000000001</c:v>
                </c:pt>
                <c:pt idx="1890">
                  <c:v>23.514109999999999</c:v>
                </c:pt>
                <c:pt idx="1891">
                  <c:v>23.49277</c:v>
                </c:pt>
                <c:pt idx="1892">
                  <c:v>23.50834</c:v>
                </c:pt>
                <c:pt idx="1893">
                  <c:v>23.5014</c:v>
                </c:pt>
                <c:pt idx="1894">
                  <c:v>23.49277</c:v>
                </c:pt>
                <c:pt idx="1895">
                  <c:v>23.498539999999998</c:v>
                </c:pt>
                <c:pt idx="1896">
                  <c:v>23.497959999999999</c:v>
                </c:pt>
                <c:pt idx="1897">
                  <c:v>23.475460000000002</c:v>
                </c:pt>
                <c:pt idx="1898">
                  <c:v>23.519300000000001</c:v>
                </c:pt>
                <c:pt idx="1899">
                  <c:v>23.496230000000001</c:v>
                </c:pt>
                <c:pt idx="1900">
                  <c:v>23.49738</c:v>
                </c:pt>
                <c:pt idx="1901">
                  <c:v>23.503730000000001</c:v>
                </c:pt>
                <c:pt idx="1902">
                  <c:v>23.475460000000002</c:v>
                </c:pt>
                <c:pt idx="1903">
                  <c:v>23.50084</c:v>
                </c:pt>
                <c:pt idx="1904">
                  <c:v>23.480080000000001</c:v>
                </c:pt>
                <c:pt idx="1905">
                  <c:v>23.49738</c:v>
                </c:pt>
                <c:pt idx="1906">
                  <c:v>23.483540000000001</c:v>
                </c:pt>
                <c:pt idx="1907">
                  <c:v>23.484690000000001</c:v>
                </c:pt>
                <c:pt idx="1908">
                  <c:v>23.491620000000001</c:v>
                </c:pt>
                <c:pt idx="1909">
                  <c:v>23.507770000000001</c:v>
                </c:pt>
                <c:pt idx="1910">
                  <c:v>23.489879999999999</c:v>
                </c:pt>
                <c:pt idx="1911">
                  <c:v>23.497959999999999</c:v>
                </c:pt>
                <c:pt idx="1912">
                  <c:v>23.470839999999999</c:v>
                </c:pt>
                <c:pt idx="1913">
                  <c:v>23.478349999999999</c:v>
                </c:pt>
                <c:pt idx="1914">
                  <c:v>23.448920000000001</c:v>
                </c:pt>
                <c:pt idx="1915">
                  <c:v>23.447759999999999</c:v>
                </c:pt>
                <c:pt idx="1916">
                  <c:v>23.46161</c:v>
                </c:pt>
                <c:pt idx="1917">
                  <c:v>23.46565</c:v>
                </c:pt>
                <c:pt idx="1918">
                  <c:v>23.461030000000001</c:v>
                </c:pt>
                <c:pt idx="1919">
                  <c:v>23.466229999999999</c:v>
                </c:pt>
                <c:pt idx="1920">
                  <c:v>23.468540000000001</c:v>
                </c:pt>
                <c:pt idx="1921">
                  <c:v>23.480650000000001</c:v>
                </c:pt>
                <c:pt idx="1922">
                  <c:v>23.482959999999999</c:v>
                </c:pt>
                <c:pt idx="1923">
                  <c:v>23.495080000000002</c:v>
                </c:pt>
                <c:pt idx="1924">
                  <c:v>23.482959999999999</c:v>
                </c:pt>
                <c:pt idx="1925">
                  <c:v>23.499110000000002</c:v>
                </c:pt>
                <c:pt idx="1926">
                  <c:v>23.494499999999999</c:v>
                </c:pt>
                <c:pt idx="1927">
                  <c:v>23.478349999999999</c:v>
                </c:pt>
                <c:pt idx="1928">
                  <c:v>23.507760000000001</c:v>
                </c:pt>
                <c:pt idx="1929">
                  <c:v>23.50431</c:v>
                </c:pt>
                <c:pt idx="1930">
                  <c:v>23.50892</c:v>
                </c:pt>
                <c:pt idx="1931">
                  <c:v>23.513529999999999</c:v>
                </c:pt>
                <c:pt idx="1932">
                  <c:v>23.49738</c:v>
                </c:pt>
                <c:pt idx="1933">
                  <c:v>23.505459999999999</c:v>
                </c:pt>
                <c:pt idx="1934">
                  <c:v>23.513529999999999</c:v>
                </c:pt>
                <c:pt idx="1935">
                  <c:v>23.50892</c:v>
                </c:pt>
                <c:pt idx="1936">
                  <c:v>23.511220000000002</c:v>
                </c:pt>
                <c:pt idx="1937">
                  <c:v>23.497389999999999</c:v>
                </c:pt>
                <c:pt idx="1938">
                  <c:v>23.499110000000002</c:v>
                </c:pt>
                <c:pt idx="1939">
                  <c:v>23.503150000000002</c:v>
                </c:pt>
                <c:pt idx="1940">
                  <c:v>23.499110000000002</c:v>
                </c:pt>
                <c:pt idx="1941">
                  <c:v>23.483540000000001</c:v>
                </c:pt>
                <c:pt idx="1942">
                  <c:v>23.479489999999998</c:v>
                </c:pt>
                <c:pt idx="1943">
                  <c:v>23.511230000000001</c:v>
                </c:pt>
                <c:pt idx="1944">
                  <c:v>23.487580000000001</c:v>
                </c:pt>
                <c:pt idx="1945">
                  <c:v>23.48873</c:v>
                </c:pt>
                <c:pt idx="1946">
                  <c:v>23.470839999999999</c:v>
                </c:pt>
                <c:pt idx="1947">
                  <c:v>23.469110000000001</c:v>
                </c:pt>
                <c:pt idx="1948">
                  <c:v>23.482379999999999</c:v>
                </c:pt>
                <c:pt idx="1949">
                  <c:v>23.476040000000001</c:v>
                </c:pt>
                <c:pt idx="1950">
                  <c:v>23.47777</c:v>
                </c:pt>
                <c:pt idx="1951">
                  <c:v>23.463339999999999</c:v>
                </c:pt>
                <c:pt idx="1952">
                  <c:v>23.50084</c:v>
                </c:pt>
                <c:pt idx="1953">
                  <c:v>23.481809999999999</c:v>
                </c:pt>
                <c:pt idx="1954">
                  <c:v>23.456420000000001</c:v>
                </c:pt>
                <c:pt idx="1955">
                  <c:v>23.480080000000001</c:v>
                </c:pt>
                <c:pt idx="1956">
                  <c:v>23.491610000000001</c:v>
                </c:pt>
                <c:pt idx="1957">
                  <c:v>23.494499999999999</c:v>
                </c:pt>
                <c:pt idx="1958">
                  <c:v>23.47777</c:v>
                </c:pt>
                <c:pt idx="1959">
                  <c:v>23.467960000000001</c:v>
                </c:pt>
                <c:pt idx="1960">
                  <c:v>23.454689999999999</c:v>
                </c:pt>
                <c:pt idx="1961">
                  <c:v>23.463920000000002</c:v>
                </c:pt>
                <c:pt idx="1962">
                  <c:v>23.449490000000001</c:v>
                </c:pt>
                <c:pt idx="1963">
                  <c:v>23.448920000000001</c:v>
                </c:pt>
                <c:pt idx="1964">
                  <c:v>23.462759999999999</c:v>
                </c:pt>
                <c:pt idx="1965">
                  <c:v>23.410820000000001</c:v>
                </c:pt>
                <c:pt idx="1966">
                  <c:v>23.43045</c:v>
                </c:pt>
                <c:pt idx="1967">
                  <c:v>23.421790000000001</c:v>
                </c:pt>
                <c:pt idx="1968">
                  <c:v>23.43449</c:v>
                </c:pt>
                <c:pt idx="1969">
                  <c:v>23.436219999999999</c:v>
                </c:pt>
                <c:pt idx="1970">
                  <c:v>23.425830000000001</c:v>
                </c:pt>
                <c:pt idx="1971">
                  <c:v>23.43853</c:v>
                </c:pt>
                <c:pt idx="1972">
                  <c:v>23.435639999999999</c:v>
                </c:pt>
                <c:pt idx="1973">
                  <c:v>23.429870000000001</c:v>
                </c:pt>
                <c:pt idx="1974">
                  <c:v>23.414280000000002</c:v>
                </c:pt>
                <c:pt idx="1975">
                  <c:v>23.421790000000001</c:v>
                </c:pt>
                <c:pt idx="1976">
                  <c:v>23.433910000000001</c:v>
                </c:pt>
                <c:pt idx="1977">
                  <c:v>23.395810000000001</c:v>
                </c:pt>
                <c:pt idx="1978">
                  <c:v>23.422940000000001</c:v>
                </c:pt>
                <c:pt idx="1979">
                  <c:v>23.406199999999998</c:v>
                </c:pt>
                <c:pt idx="1980">
                  <c:v>23.432169999999999</c:v>
                </c:pt>
                <c:pt idx="1981">
                  <c:v>23.429870000000001</c:v>
                </c:pt>
                <c:pt idx="1982">
                  <c:v>23.39696</c:v>
                </c:pt>
                <c:pt idx="1983">
                  <c:v>23.413709999999998</c:v>
                </c:pt>
                <c:pt idx="1984">
                  <c:v>23.428709999999999</c:v>
                </c:pt>
                <c:pt idx="1985">
                  <c:v>23.444299999999998</c:v>
                </c:pt>
                <c:pt idx="1986">
                  <c:v>23.44256</c:v>
                </c:pt>
                <c:pt idx="1987">
                  <c:v>23.436219999999999</c:v>
                </c:pt>
                <c:pt idx="1988">
                  <c:v>23.424099999999999</c:v>
                </c:pt>
                <c:pt idx="1989">
                  <c:v>23.409079999999999</c:v>
                </c:pt>
                <c:pt idx="1990">
                  <c:v>23.406780000000001</c:v>
                </c:pt>
                <c:pt idx="1991">
                  <c:v>23.4085</c:v>
                </c:pt>
                <c:pt idx="1992">
                  <c:v>23.421209999999999</c:v>
                </c:pt>
                <c:pt idx="1993">
                  <c:v>23.42756</c:v>
                </c:pt>
                <c:pt idx="1994">
                  <c:v>23.42352</c:v>
                </c:pt>
                <c:pt idx="1995">
                  <c:v>23.444870000000002</c:v>
                </c:pt>
                <c:pt idx="1996">
                  <c:v>23.433910000000001</c:v>
                </c:pt>
                <c:pt idx="1997">
                  <c:v>23.436789999999998</c:v>
                </c:pt>
                <c:pt idx="1998">
                  <c:v>23.433910000000001</c:v>
                </c:pt>
                <c:pt idx="1999">
                  <c:v>23.417750000000002</c:v>
                </c:pt>
                <c:pt idx="2000">
                  <c:v>23.4391</c:v>
                </c:pt>
                <c:pt idx="2001">
                  <c:v>23.46161</c:v>
                </c:pt>
                <c:pt idx="2002">
                  <c:v>23.436219999999999</c:v>
                </c:pt>
                <c:pt idx="2003">
                  <c:v>23.436219999999999</c:v>
                </c:pt>
                <c:pt idx="2004">
                  <c:v>23.443719999999999</c:v>
                </c:pt>
                <c:pt idx="2005">
                  <c:v>23.43506</c:v>
                </c:pt>
                <c:pt idx="2006">
                  <c:v>23.42005</c:v>
                </c:pt>
                <c:pt idx="2007">
                  <c:v>23.43449</c:v>
                </c:pt>
                <c:pt idx="2008">
                  <c:v>23.418900000000001</c:v>
                </c:pt>
                <c:pt idx="2009">
                  <c:v>23.439679999999999</c:v>
                </c:pt>
                <c:pt idx="2010">
                  <c:v>23.425249999999998</c:v>
                </c:pt>
                <c:pt idx="2011">
                  <c:v>23.436789999999998</c:v>
                </c:pt>
                <c:pt idx="2012">
                  <c:v>23.439679999999999</c:v>
                </c:pt>
                <c:pt idx="2013">
                  <c:v>23.4391</c:v>
                </c:pt>
                <c:pt idx="2014">
                  <c:v>23.4316</c:v>
                </c:pt>
                <c:pt idx="2015">
                  <c:v>23.451799999999999</c:v>
                </c:pt>
                <c:pt idx="2016">
                  <c:v>23.420629999999999</c:v>
                </c:pt>
                <c:pt idx="2017">
                  <c:v>23.405049999999999</c:v>
                </c:pt>
                <c:pt idx="2018">
                  <c:v>23.4316</c:v>
                </c:pt>
                <c:pt idx="2019">
                  <c:v>23.475449999999999</c:v>
                </c:pt>
                <c:pt idx="2020">
                  <c:v>23.5487</c:v>
                </c:pt>
                <c:pt idx="2021">
                  <c:v>23.629380000000001</c:v>
                </c:pt>
                <c:pt idx="2022">
                  <c:v>23.729559999999999</c:v>
                </c:pt>
                <c:pt idx="2023">
                  <c:v>23.907769999999999</c:v>
                </c:pt>
                <c:pt idx="2024">
                  <c:v>25.574459999999998</c:v>
                </c:pt>
                <c:pt idx="2025">
                  <c:v>35.877589999999998</c:v>
                </c:pt>
                <c:pt idx="2026">
                  <c:v>37.10812</c:v>
                </c:pt>
                <c:pt idx="2027">
                  <c:v>33.799639999999997</c:v>
                </c:pt>
                <c:pt idx="2028">
                  <c:v>29.448840000000001</c:v>
                </c:pt>
                <c:pt idx="2029">
                  <c:v>27.01315</c:v>
                </c:pt>
                <c:pt idx="2030">
                  <c:v>25.065639999999998</c:v>
                </c:pt>
                <c:pt idx="2031">
                  <c:v>24.262730000000001</c:v>
                </c:pt>
                <c:pt idx="2032">
                  <c:v>24.093160000000001</c:v>
                </c:pt>
                <c:pt idx="2033">
                  <c:v>23.974409999999999</c:v>
                </c:pt>
                <c:pt idx="2034">
                  <c:v>23.988859999999999</c:v>
                </c:pt>
                <c:pt idx="2035">
                  <c:v>23.974530000000001</c:v>
                </c:pt>
                <c:pt idx="2036">
                  <c:v>26.462160000000001</c:v>
                </c:pt>
                <c:pt idx="2037">
                  <c:v>27.598859999999998</c:v>
                </c:pt>
                <c:pt idx="2038">
                  <c:v>28.996200000000002</c:v>
                </c:pt>
                <c:pt idx="2039">
                  <c:v>30.599679999999999</c:v>
                </c:pt>
                <c:pt idx="2040">
                  <c:v>31.869620000000001</c:v>
                </c:pt>
                <c:pt idx="2041">
                  <c:v>34.750050000000002</c:v>
                </c:pt>
                <c:pt idx="2042">
                  <c:v>35.274970000000003</c:v>
                </c:pt>
                <c:pt idx="2043">
                  <c:v>37.37912</c:v>
                </c:pt>
                <c:pt idx="2044">
                  <c:v>39.089109999999998</c:v>
                </c:pt>
                <c:pt idx="2045">
                  <c:v>39.560229999999997</c:v>
                </c:pt>
                <c:pt idx="2046">
                  <c:v>42.023470000000003</c:v>
                </c:pt>
                <c:pt idx="2047">
                  <c:v>46.92118</c:v>
                </c:pt>
                <c:pt idx="2048">
                  <c:v>46.487720000000003</c:v>
                </c:pt>
                <c:pt idx="2049">
                  <c:v>47.269750000000002</c:v>
                </c:pt>
                <c:pt idx="2050">
                  <c:v>48.240459999999999</c:v>
                </c:pt>
                <c:pt idx="2051">
                  <c:v>50.000140000000002</c:v>
                </c:pt>
                <c:pt idx="2052">
                  <c:v>51.418320000000001</c:v>
                </c:pt>
                <c:pt idx="2053">
                  <c:v>54.806959999999997</c:v>
                </c:pt>
                <c:pt idx="2054">
                  <c:v>57.51746</c:v>
                </c:pt>
                <c:pt idx="2055">
                  <c:v>61.866019999999999</c:v>
                </c:pt>
                <c:pt idx="2056">
                  <c:v>68.882980000000003</c:v>
                </c:pt>
                <c:pt idx="2057">
                  <c:v>72.565129999999996</c:v>
                </c:pt>
                <c:pt idx="2058">
                  <c:v>76.316760000000002</c:v>
                </c:pt>
                <c:pt idx="2059">
                  <c:v>81.148889999999994</c:v>
                </c:pt>
                <c:pt idx="2060">
                  <c:v>87.560059999999993</c:v>
                </c:pt>
                <c:pt idx="2061">
                  <c:v>97.40025</c:v>
                </c:pt>
                <c:pt idx="2062">
                  <c:v>104.3235</c:v>
                </c:pt>
                <c:pt idx="2063">
                  <c:v>114.5042</c:v>
                </c:pt>
                <c:pt idx="2064">
                  <c:v>129.4975</c:v>
                </c:pt>
                <c:pt idx="2065">
                  <c:v>138.9211</c:v>
                </c:pt>
                <c:pt idx="2066">
                  <c:v>145.364</c:v>
                </c:pt>
                <c:pt idx="2067">
                  <c:v>148.48439999999999</c:v>
                </c:pt>
                <c:pt idx="2068">
                  <c:v>150.24270000000001</c:v>
                </c:pt>
                <c:pt idx="2069">
                  <c:v>150.24270000000001</c:v>
                </c:pt>
                <c:pt idx="2070">
                  <c:v>150.24270000000001</c:v>
                </c:pt>
                <c:pt idx="2071">
                  <c:v>150.24270000000001</c:v>
                </c:pt>
                <c:pt idx="2072">
                  <c:v>150.24270000000001</c:v>
                </c:pt>
                <c:pt idx="2073">
                  <c:v>150.24270000000001</c:v>
                </c:pt>
                <c:pt idx="2074">
                  <c:v>150.24270000000001</c:v>
                </c:pt>
                <c:pt idx="2075">
                  <c:v>150.24270000000001</c:v>
                </c:pt>
                <c:pt idx="2076">
                  <c:v>150.24270000000001</c:v>
                </c:pt>
                <c:pt idx="2077">
                  <c:v>150.24270000000001</c:v>
                </c:pt>
                <c:pt idx="2078">
                  <c:v>150.24270000000001</c:v>
                </c:pt>
                <c:pt idx="2079">
                  <c:v>150.24270000000001</c:v>
                </c:pt>
                <c:pt idx="2080">
                  <c:v>150.24270000000001</c:v>
                </c:pt>
                <c:pt idx="2081">
                  <c:v>150.24270000000001</c:v>
                </c:pt>
                <c:pt idx="2082">
                  <c:v>150.24270000000001</c:v>
                </c:pt>
                <c:pt idx="2083">
                  <c:v>150.24270000000001</c:v>
                </c:pt>
                <c:pt idx="2084">
                  <c:v>150.24270000000001</c:v>
                </c:pt>
                <c:pt idx="2085">
                  <c:v>150.24270000000001</c:v>
                </c:pt>
                <c:pt idx="2086">
                  <c:v>150.24270000000001</c:v>
                </c:pt>
                <c:pt idx="2087">
                  <c:v>150.24270000000001</c:v>
                </c:pt>
                <c:pt idx="2088">
                  <c:v>150.24270000000001</c:v>
                </c:pt>
                <c:pt idx="2089">
                  <c:v>150.24270000000001</c:v>
                </c:pt>
                <c:pt idx="2090">
                  <c:v>150.24270000000001</c:v>
                </c:pt>
                <c:pt idx="2091">
                  <c:v>150.24270000000001</c:v>
                </c:pt>
                <c:pt idx="2092">
                  <c:v>150.24270000000001</c:v>
                </c:pt>
                <c:pt idx="2093">
                  <c:v>150.24270000000001</c:v>
                </c:pt>
                <c:pt idx="2094">
                  <c:v>150.24270000000001</c:v>
                </c:pt>
                <c:pt idx="2095">
                  <c:v>150.24270000000001</c:v>
                </c:pt>
                <c:pt idx="2096">
                  <c:v>150.24270000000001</c:v>
                </c:pt>
                <c:pt idx="2097">
                  <c:v>150.24270000000001</c:v>
                </c:pt>
                <c:pt idx="2098">
                  <c:v>150.24270000000001</c:v>
                </c:pt>
                <c:pt idx="2099">
                  <c:v>150.24270000000001</c:v>
                </c:pt>
                <c:pt idx="2100">
                  <c:v>150.24270000000001</c:v>
                </c:pt>
                <c:pt idx="2101">
                  <c:v>150.24270000000001</c:v>
                </c:pt>
                <c:pt idx="2102">
                  <c:v>150.24270000000001</c:v>
                </c:pt>
                <c:pt idx="2103">
                  <c:v>150.24270000000001</c:v>
                </c:pt>
                <c:pt idx="2104">
                  <c:v>150.24270000000001</c:v>
                </c:pt>
                <c:pt idx="2105">
                  <c:v>150.24270000000001</c:v>
                </c:pt>
                <c:pt idx="2106">
                  <c:v>150.24270000000001</c:v>
                </c:pt>
                <c:pt idx="2107">
                  <c:v>150.24270000000001</c:v>
                </c:pt>
                <c:pt idx="2108">
                  <c:v>150.24270000000001</c:v>
                </c:pt>
                <c:pt idx="2109">
                  <c:v>150.24270000000001</c:v>
                </c:pt>
                <c:pt idx="2110">
                  <c:v>150.24270000000001</c:v>
                </c:pt>
                <c:pt idx="2111">
                  <c:v>150.24270000000001</c:v>
                </c:pt>
                <c:pt idx="2112">
                  <c:v>150.24270000000001</c:v>
                </c:pt>
                <c:pt idx="2113">
                  <c:v>150.24270000000001</c:v>
                </c:pt>
                <c:pt idx="2114">
                  <c:v>150.24270000000001</c:v>
                </c:pt>
                <c:pt idx="2115">
                  <c:v>150.24270000000001</c:v>
                </c:pt>
                <c:pt idx="2116">
                  <c:v>150.24270000000001</c:v>
                </c:pt>
                <c:pt idx="2117">
                  <c:v>150.24270000000001</c:v>
                </c:pt>
                <c:pt idx="2118">
                  <c:v>150.24270000000001</c:v>
                </c:pt>
                <c:pt idx="2119">
                  <c:v>150.24270000000001</c:v>
                </c:pt>
                <c:pt idx="2120">
                  <c:v>150.24270000000001</c:v>
                </c:pt>
                <c:pt idx="2121">
                  <c:v>150.24270000000001</c:v>
                </c:pt>
                <c:pt idx="2122">
                  <c:v>150.24270000000001</c:v>
                </c:pt>
                <c:pt idx="2123">
                  <c:v>150.24270000000001</c:v>
                </c:pt>
                <c:pt idx="2124">
                  <c:v>150.24270000000001</c:v>
                </c:pt>
                <c:pt idx="2125">
                  <c:v>150.24270000000001</c:v>
                </c:pt>
                <c:pt idx="2126">
                  <c:v>150.24270000000001</c:v>
                </c:pt>
                <c:pt idx="2127">
                  <c:v>150.24270000000001</c:v>
                </c:pt>
                <c:pt idx="2128">
                  <c:v>150.24270000000001</c:v>
                </c:pt>
                <c:pt idx="2129">
                  <c:v>150.24270000000001</c:v>
                </c:pt>
                <c:pt idx="2130">
                  <c:v>150.24270000000001</c:v>
                </c:pt>
                <c:pt idx="2131">
                  <c:v>150.24270000000001</c:v>
                </c:pt>
                <c:pt idx="2132">
                  <c:v>150.24270000000001</c:v>
                </c:pt>
                <c:pt idx="2133">
                  <c:v>150.24270000000001</c:v>
                </c:pt>
                <c:pt idx="2134">
                  <c:v>150.24270000000001</c:v>
                </c:pt>
                <c:pt idx="2135">
                  <c:v>150.24270000000001</c:v>
                </c:pt>
                <c:pt idx="2136">
                  <c:v>150.24270000000001</c:v>
                </c:pt>
                <c:pt idx="2137">
                  <c:v>150.24270000000001</c:v>
                </c:pt>
                <c:pt idx="2138">
                  <c:v>150.24270000000001</c:v>
                </c:pt>
                <c:pt idx="2139">
                  <c:v>150.24270000000001</c:v>
                </c:pt>
                <c:pt idx="2140">
                  <c:v>150.24270000000001</c:v>
                </c:pt>
                <c:pt idx="2141">
                  <c:v>150.24270000000001</c:v>
                </c:pt>
                <c:pt idx="2142">
                  <c:v>150.24270000000001</c:v>
                </c:pt>
                <c:pt idx="2143">
                  <c:v>150.24270000000001</c:v>
                </c:pt>
                <c:pt idx="2144">
                  <c:v>150.24270000000001</c:v>
                </c:pt>
                <c:pt idx="2145">
                  <c:v>150.24270000000001</c:v>
                </c:pt>
                <c:pt idx="2146">
                  <c:v>150.24270000000001</c:v>
                </c:pt>
                <c:pt idx="2147">
                  <c:v>150.24270000000001</c:v>
                </c:pt>
                <c:pt idx="2148">
                  <c:v>150.24270000000001</c:v>
                </c:pt>
                <c:pt idx="2149">
                  <c:v>150.24270000000001</c:v>
                </c:pt>
                <c:pt idx="2150">
                  <c:v>150.24270000000001</c:v>
                </c:pt>
                <c:pt idx="2151">
                  <c:v>150.24270000000001</c:v>
                </c:pt>
                <c:pt idx="2152">
                  <c:v>150.24270000000001</c:v>
                </c:pt>
                <c:pt idx="2153">
                  <c:v>150.24270000000001</c:v>
                </c:pt>
                <c:pt idx="2154">
                  <c:v>150.24270000000001</c:v>
                </c:pt>
                <c:pt idx="2155">
                  <c:v>150.24270000000001</c:v>
                </c:pt>
                <c:pt idx="2156">
                  <c:v>150.24270000000001</c:v>
                </c:pt>
                <c:pt idx="2157">
                  <c:v>150.24270000000001</c:v>
                </c:pt>
                <c:pt idx="2158">
                  <c:v>150.24270000000001</c:v>
                </c:pt>
                <c:pt idx="2159">
                  <c:v>150.24270000000001</c:v>
                </c:pt>
                <c:pt idx="2160">
                  <c:v>150.24270000000001</c:v>
                </c:pt>
                <c:pt idx="2161">
                  <c:v>150.24270000000001</c:v>
                </c:pt>
                <c:pt idx="2162">
                  <c:v>150.24270000000001</c:v>
                </c:pt>
                <c:pt idx="2163">
                  <c:v>150.24270000000001</c:v>
                </c:pt>
                <c:pt idx="2164">
                  <c:v>150.24270000000001</c:v>
                </c:pt>
                <c:pt idx="2165">
                  <c:v>150.24270000000001</c:v>
                </c:pt>
                <c:pt idx="2166">
                  <c:v>150.24270000000001</c:v>
                </c:pt>
                <c:pt idx="2167">
                  <c:v>150.24270000000001</c:v>
                </c:pt>
                <c:pt idx="2168">
                  <c:v>150.24270000000001</c:v>
                </c:pt>
                <c:pt idx="2169">
                  <c:v>150.24270000000001</c:v>
                </c:pt>
                <c:pt idx="2170">
                  <c:v>150.24270000000001</c:v>
                </c:pt>
                <c:pt idx="2171">
                  <c:v>150.24270000000001</c:v>
                </c:pt>
                <c:pt idx="2172">
                  <c:v>150.24270000000001</c:v>
                </c:pt>
                <c:pt idx="2173">
                  <c:v>150.24270000000001</c:v>
                </c:pt>
                <c:pt idx="2174">
                  <c:v>150.24270000000001</c:v>
                </c:pt>
                <c:pt idx="2175">
                  <c:v>150.24270000000001</c:v>
                </c:pt>
                <c:pt idx="2176">
                  <c:v>150.24270000000001</c:v>
                </c:pt>
                <c:pt idx="2177">
                  <c:v>150.24270000000001</c:v>
                </c:pt>
                <c:pt idx="2178">
                  <c:v>150.24270000000001</c:v>
                </c:pt>
                <c:pt idx="2179">
                  <c:v>150.24270000000001</c:v>
                </c:pt>
                <c:pt idx="2180">
                  <c:v>150.24270000000001</c:v>
                </c:pt>
                <c:pt idx="2181">
                  <c:v>150.24270000000001</c:v>
                </c:pt>
                <c:pt idx="2182">
                  <c:v>150.24270000000001</c:v>
                </c:pt>
                <c:pt idx="2183">
                  <c:v>150.24270000000001</c:v>
                </c:pt>
                <c:pt idx="2184">
                  <c:v>150.24270000000001</c:v>
                </c:pt>
                <c:pt idx="2185">
                  <c:v>150.24270000000001</c:v>
                </c:pt>
                <c:pt idx="2186">
                  <c:v>150.24270000000001</c:v>
                </c:pt>
                <c:pt idx="2187">
                  <c:v>150.24270000000001</c:v>
                </c:pt>
                <c:pt idx="2188">
                  <c:v>150.24270000000001</c:v>
                </c:pt>
                <c:pt idx="2189">
                  <c:v>150.24270000000001</c:v>
                </c:pt>
                <c:pt idx="2190">
                  <c:v>150.24270000000001</c:v>
                </c:pt>
                <c:pt idx="2191">
                  <c:v>150.24270000000001</c:v>
                </c:pt>
                <c:pt idx="2192">
                  <c:v>150.24270000000001</c:v>
                </c:pt>
                <c:pt idx="2193">
                  <c:v>150.24270000000001</c:v>
                </c:pt>
                <c:pt idx="2194">
                  <c:v>150.24270000000001</c:v>
                </c:pt>
                <c:pt idx="2195">
                  <c:v>150.24270000000001</c:v>
                </c:pt>
                <c:pt idx="2196">
                  <c:v>150.24270000000001</c:v>
                </c:pt>
                <c:pt idx="2197">
                  <c:v>150.24270000000001</c:v>
                </c:pt>
                <c:pt idx="2198">
                  <c:v>150.24270000000001</c:v>
                </c:pt>
                <c:pt idx="2199">
                  <c:v>150.24270000000001</c:v>
                </c:pt>
                <c:pt idx="2200">
                  <c:v>150.24270000000001</c:v>
                </c:pt>
                <c:pt idx="2201">
                  <c:v>150.24270000000001</c:v>
                </c:pt>
                <c:pt idx="2202">
                  <c:v>150.24270000000001</c:v>
                </c:pt>
                <c:pt idx="2203">
                  <c:v>150.24270000000001</c:v>
                </c:pt>
                <c:pt idx="2204">
                  <c:v>150.24270000000001</c:v>
                </c:pt>
                <c:pt idx="2205">
                  <c:v>150.24270000000001</c:v>
                </c:pt>
                <c:pt idx="2206">
                  <c:v>150.24270000000001</c:v>
                </c:pt>
                <c:pt idx="2207">
                  <c:v>150.24270000000001</c:v>
                </c:pt>
                <c:pt idx="2208">
                  <c:v>150.24270000000001</c:v>
                </c:pt>
                <c:pt idx="2209">
                  <c:v>150.24270000000001</c:v>
                </c:pt>
                <c:pt idx="2210">
                  <c:v>150.24270000000001</c:v>
                </c:pt>
                <c:pt idx="2211">
                  <c:v>150.24270000000001</c:v>
                </c:pt>
                <c:pt idx="2212">
                  <c:v>150.24270000000001</c:v>
                </c:pt>
                <c:pt idx="2213">
                  <c:v>150.24270000000001</c:v>
                </c:pt>
                <c:pt idx="2214">
                  <c:v>150.24270000000001</c:v>
                </c:pt>
                <c:pt idx="2215">
                  <c:v>150.24270000000001</c:v>
                </c:pt>
                <c:pt idx="2216">
                  <c:v>150.24270000000001</c:v>
                </c:pt>
                <c:pt idx="2217">
                  <c:v>150.24270000000001</c:v>
                </c:pt>
                <c:pt idx="2218">
                  <c:v>150.24270000000001</c:v>
                </c:pt>
                <c:pt idx="2219">
                  <c:v>150.24270000000001</c:v>
                </c:pt>
                <c:pt idx="2220">
                  <c:v>150.24270000000001</c:v>
                </c:pt>
                <c:pt idx="2221">
                  <c:v>150.24270000000001</c:v>
                </c:pt>
                <c:pt idx="2222">
                  <c:v>150.24270000000001</c:v>
                </c:pt>
                <c:pt idx="2223">
                  <c:v>150.24270000000001</c:v>
                </c:pt>
                <c:pt idx="2224">
                  <c:v>150.24270000000001</c:v>
                </c:pt>
                <c:pt idx="2225">
                  <c:v>150.24270000000001</c:v>
                </c:pt>
                <c:pt idx="2226">
                  <c:v>150.24270000000001</c:v>
                </c:pt>
                <c:pt idx="2227">
                  <c:v>150.24270000000001</c:v>
                </c:pt>
                <c:pt idx="2228">
                  <c:v>150.24270000000001</c:v>
                </c:pt>
                <c:pt idx="2229">
                  <c:v>150.24270000000001</c:v>
                </c:pt>
                <c:pt idx="2230">
                  <c:v>150.24270000000001</c:v>
                </c:pt>
                <c:pt idx="2231">
                  <c:v>150.24270000000001</c:v>
                </c:pt>
                <c:pt idx="2232">
                  <c:v>150.24270000000001</c:v>
                </c:pt>
                <c:pt idx="2233">
                  <c:v>150.24270000000001</c:v>
                </c:pt>
                <c:pt idx="2234">
                  <c:v>150.24270000000001</c:v>
                </c:pt>
                <c:pt idx="2235">
                  <c:v>150.24270000000001</c:v>
                </c:pt>
                <c:pt idx="2236">
                  <c:v>150.24270000000001</c:v>
                </c:pt>
                <c:pt idx="2237">
                  <c:v>150.24270000000001</c:v>
                </c:pt>
                <c:pt idx="2238">
                  <c:v>150.24270000000001</c:v>
                </c:pt>
                <c:pt idx="2239">
                  <c:v>150.24270000000001</c:v>
                </c:pt>
                <c:pt idx="2240">
                  <c:v>150.24270000000001</c:v>
                </c:pt>
                <c:pt idx="2241">
                  <c:v>150.24270000000001</c:v>
                </c:pt>
                <c:pt idx="2242">
                  <c:v>150.24270000000001</c:v>
                </c:pt>
                <c:pt idx="2243">
                  <c:v>150.24270000000001</c:v>
                </c:pt>
                <c:pt idx="2244">
                  <c:v>150.24270000000001</c:v>
                </c:pt>
                <c:pt idx="2245">
                  <c:v>150.24270000000001</c:v>
                </c:pt>
                <c:pt idx="2246">
                  <c:v>150.24270000000001</c:v>
                </c:pt>
                <c:pt idx="2247">
                  <c:v>150.24270000000001</c:v>
                </c:pt>
                <c:pt idx="2248">
                  <c:v>150.24270000000001</c:v>
                </c:pt>
                <c:pt idx="2249">
                  <c:v>150.24270000000001</c:v>
                </c:pt>
                <c:pt idx="2250">
                  <c:v>150.24270000000001</c:v>
                </c:pt>
                <c:pt idx="2251">
                  <c:v>150.24270000000001</c:v>
                </c:pt>
                <c:pt idx="2252">
                  <c:v>150.24270000000001</c:v>
                </c:pt>
                <c:pt idx="2253">
                  <c:v>150.24270000000001</c:v>
                </c:pt>
                <c:pt idx="2254">
                  <c:v>150.24270000000001</c:v>
                </c:pt>
                <c:pt idx="2255">
                  <c:v>150.24270000000001</c:v>
                </c:pt>
                <c:pt idx="2256">
                  <c:v>150.24270000000001</c:v>
                </c:pt>
                <c:pt idx="2257">
                  <c:v>150.24270000000001</c:v>
                </c:pt>
                <c:pt idx="2258">
                  <c:v>150.24270000000001</c:v>
                </c:pt>
                <c:pt idx="2259">
                  <c:v>150.24270000000001</c:v>
                </c:pt>
                <c:pt idx="2260">
                  <c:v>150.24270000000001</c:v>
                </c:pt>
                <c:pt idx="2261">
                  <c:v>150.24270000000001</c:v>
                </c:pt>
                <c:pt idx="2262">
                  <c:v>150.24270000000001</c:v>
                </c:pt>
                <c:pt idx="2263">
                  <c:v>150.24270000000001</c:v>
                </c:pt>
                <c:pt idx="2264">
                  <c:v>150.24270000000001</c:v>
                </c:pt>
                <c:pt idx="2265">
                  <c:v>150.24270000000001</c:v>
                </c:pt>
                <c:pt idx="2266">
                  <c:v>150.24270000000001</c:v>
                </c:pt>
                <c:pt idx="2267">
                  <c:v>150.24270000000001</c:v>
                </c:pt>
                <c:pt idx="2268">
                  <c:v>150.24270000000001</c:v>
                </c:pt>
                <c:pt idx="2269">
                  <c:v>150.24270000000001</c:v>
                </c:pt>
                <c:pt idx="2270">
                  <c:v>150.24270000000001</c:v>
                </c:pt>
                <c:pt idx="2271">
                  <c:v>150.24270000000001</c:v>
                </c:pt>
                <c:pt idx="2272">
                  <c:v>150.24270000000001</c:v>
                </c:pt>
                <c:pt idx="2273">
                  <c:v>150.24270000000001</c:v>
                </c:pt>
                <c:pt idx="2274">
                  <c:v>150.24270000000001</c:v>
                </c:pt>
                <c:pt idx="2275">
                  <c:v>150.24270000000001</c:v>
                </c:pt>
                <c:pt idx="2276">
                  <c:v>150.24270000000001</c:v>
                </c:pt>
                <c:pt idx="2277">
                  <c:v>150.24270000000001</c:v>
                </c:pt>
                <c:pt idx="2278">
                  <c:v>150.24270000000001</c:v>
                </c:pt>
                <c:pt idx="2279">
                  <c:v>150.24270000000001</c:v>
                </c:pt>
                <c:pt idx="2280">
                  <c:v>150.24270000000001</c:v>
                </c:pt>
                <c:pt idx="2281">
                  <c:v>150.24270000000001</c:v>
                </c:pt>
                <c:pt idx="2282">
                  <c:v>150.24270000000001</c:v>
                </c:pt>
                <c:pt idx="2283">
                  <c:v>150.24270000000001</c:v>
                </c:pt>
                <c:pt idx="2284">
                  <c:v>150.24270000000001</c:v>
                </c:pt>
                <c:pt idx="2285">
                  <c:v>150.24270000000001</c:v>
                </c:pt>
                <c:pt idx="2286">
                  <c:v>150.24270000000001</c:v>
                </c:pt>
                <c:pt idx="2287">
                  <c:v>150.24270000000001</c:v>
                </c:pt>
                <c:pt idx="2288">
                  <c:v>150.24270000000001</c:v>
                </c:pt>
                <c:pt idx="2289">
                  <c:v>150.24270000000001</c:v>
                </c:pt>
                <c:pt idx="2290">
                  <c:v>150.24270000000001</c:v>
                </c:pt>
                <c:pt idx="2291">
                  <c:v>150.24270000000001</c:v>
                </c:pt>
                <c:pt idx="2292">
                  <c:v>150.24270000000001</c:v>
                </c:pt>
                <c:pt idx="2293">
                  <c:v>150.24270000000001</c:v>
                </c:pt>
                <c:pt idx="2294">
                  <c:v>150.24270000000001</c:v>
                </c:pt>
                <c:pt idx="2295">
                  <c:v>150.24270000000001</c:v>
                </c:pt>
                <c:pt idx="2296">
                  <c:v>150.24270000000001</c:v>
                </c:pt>
                <c:pt idx="2297">
                  <c:v>150.24270000000001</c:v>
                </c:pt>
                <c:pt idx="2298">
                  <c:v>150.24270000000001</c:v>
                </c:pt>
                <c:pt idx="2299">
                  <c:v>150.24270000000001</c:v>
                </c:pt>
                <c:pt idx="2300">
                  <c:v>150.24270000000001</c:v>
                </c:pt>
                <c:pt idx="2301">
                  <c:v>150.24270000000001</c:v>
                </c:pt>
                <c:pt idx="2302">
                  <c:v>150.24270000000001</c:v>
                </c:pt>
                <c:pt idx="2303">
                  <c:v>150.24270000000001</c:v>
                </c:pt>
                <c:pt idx="2304">
                  <c:v>150.24270000000001</c:v>
                </c:pt>
                <c:pt idx="2305">
                  <c:v>150.24270000000001</c:v>
                </c:pt>
                <c:pt idx="2306">
                  <c:v>150.24270000000001</c:v>
                </c:pt>
                <c:pt idx="2307">
                  <c:v>150.24270000000001</c:v>
                </c:pt>
                <c:pt idx="2308">
                  <c:v>150.24270000000001</c:v>
                </c:pt>
                <c:pt idx="2309">
                  <c:v>150.24270000000001</c:v>
                </c:pt>
                <c:pt idx="2310">
                  <c:v>150.24270000000001</c:v>
                </c:pt>
                <c:pt idx="2311">
                  <c:v>150.24270000000001</c:v>
                </c:pt>
                <c:pt idx="2312">
                  <c:v>150.24270000000001</c:v>
                </c:pt>
                <c:pt idx="2313">
                  <c:v>150.24270000000001</c:v>
                </c:pt>
                <c:pt idx="2314">
                  <c:v>150.24270000000001</c:v>
                </c:pt>
                <c:pt idx="2315">
                  <c:v>150.24270000000001</c:v>
                </c:pt>
                <c:pt idx="2316">
                  <c:v>150.24270000000001</c:v>
                </c:pt>
                <c:pt idx="2317">
                  <c:v>150.24270000000001</c:v>
                </c:pt>
                <c:pt idx="2318">
                  <c:v>150.24270000000001</c:v>
                </c:pt>
                <c:pt idx="2319">
                  <c:v>150.24270000000001</c:v>
                </c:pt>
                <c:pt idx="2320">
                  <c:v>150.24270000000001</c:v>
                </c:pt>
                <c:pt idx="2321">
                  <c:v>150.24270000000001</c:v>
                </c:pt>
                <c:pt idx="2322">
                  <c:v>150.24270000000001</c:v>
                </c:pt>
                <c:pt idx="2323">
                  <c:v>150.24270000000001</c:v>
                </c:pt>
                <c:pt idx="2324">
                  <c:v>150.24270000000001</c:v>
                </c:pt>
                <c:pt idx="2325">
                  <c:v>150.24270000000001</c:v>
                </c:pt>
                <c:pt idx="2326">
                  <c:v>150.24270000000001</c:v>
                </c:pt>
                <c:pt idx="2327">
                  <c:v>150.24270000000001</c:v>
                </c:pt>
                <c:pt idx="2328">
                  <c:v>150.24270000000001</c:v>
                </c:pt>
                <c:pt idx="2329">
                  <c:v>150.24270000000001</c:v>
                </c:pt>
                <c:pt idx="2330">
                  <c:v>150.24270000000001</c:v>
                </c:pt>
                <c:pt idx="2331">
                  <c:v>150.24270000000001</c:v>
                </c:pt>
                <c:pt idx="2332">
                  <c:v>150.24270000000001</c:v>
                </c:pt>
                <c:pt idx="2333">
                  <c:v>150.24270000000001</c:v>
                </c:pt>
                <c:pt idx="2334">
                  <c:v>150.24270000000001</c:v>
                </c:pt>
                <c:pt idx="2335">
                  <c:v>150.24270000000001</c:v>
                </c:pt>
                <c:pt idx="2336">
                  <c:v>150.24270000000001</c:v>
                </c:pt>
                <c:pt idx="2337">
                  <c:v>150.24270000000001</c:v>
                </c:pt>
                <c:pt idx="2338">
                  <c:v>150.24270000000001</c:v>
                </c:pt>
                <c:pt idx="2339">
                  <c:v>150.24270000000001</c:v>
                </c:pt>
                <c:pt idx="2340">
                  <c:v>150.24270000000001</c:v>
                </c:pt>
                <c:pt idx="2341">
                  <c:v>150.24270000000001</c:v>
                </c:pt>
                <c:pt idx="2342">
                  <c:v>150.24270000000001</c:v>
                </c:pt>
                <c:pt idx="2343">
                  <c:v>150.24270000000001</c:v>
                </c:pt>
                <c:pt idx="2344">
                  <c:v>150.24270000000001</c:v>
                </c:pt>
                <c:pt idx="2345">
                  <c:v>150.24270000000001</c:v>
                </c:pt>
                <c:pt idx="2346">
                  <c:v>150.24270000000001</c:v>
                </c:pt>
                <c:pt idx="2347">
                  <c:v>150.24270000000001</c:v>
                </c:pt>
                <c:pt idx="2348">
                  <c:v>150.24270000000001</c:v>
                </c:pt>
                <c:pt idx="2349">
                  <c:v>150.24270000000001</c:v>
                </c:pt>
                <c:pt idx="2350">
                  <c:v>150.24270000000001</c:v>
                </c:pt>
                <c:pt idx="2351">
                  <c:v>150.24270000000001</c:v>
                </c:pt>
                <c:pt idx="2352">
                  <c:v>150.24270000000001</c:v>
                </c:pt>
                <c:pt idx="2353">
                  <c:v>150.24270000000001</c:v>
                </c:pt>
                <c:pt idx="2354">
                  <c:v>150.24270000000001</c:v>
                </c:pt>
                <c:pt idx="2355">
                  <c:v>150.24270000000001</c:v>
                </c:pt>
                <c:pt idx="2356">
                  <c:v>150.24270000000001</c:v>
                </c:pt>
                <c:pt idx="2357">
                  <c:v>150.24270000000001</c:v>
                </c:pt>
                <c:pt idx="2358">
                  <c:v>150.24270000000001</c:v>
                </c:pt>
                <c:pt idx="2359">
                  <c:v>150.24270000000001</c:v>
                </c:pt>
                <c:pt idx="2360">
                  <c:v>150.24270000000001</c:v>
                </c:pt>
                <c:pt idx="2361">
                  <c:v>150.24270000000001</c:v>
                </c:pt>
                <c:pt idx="2362">
                  <c:v>150.24270000000001</c:v>
                </c:pt>
                <c:pt idx="2363">
                  <c:v>150.24270000000001</c:v>
                </c:pt>
                <c:pt idx="2364">
                  <c:v>150.24270000000001</c:v>
                </c:pt>
                <c:pt idx="2365">
                  <c:v>150.24270000000001</c:v>
                </c:pt>
                <c:pt idx="2366">
                  <c:v>150.24270000000001</c:v>
                </c:pt>
                <c:pt idx="2367">
                  <c:v>150.24270000000001</c:v>
                </c:pt>
                <c:pt idx="2368">
                  <c:v>150.24270000000001</c:v>
                </c:pt>
                <c:pt idx="2369">
                  <c:v>150.24270000000001</c:v>
                </c:pt>
                <c:pt idx="2370">
                  <c:v>150.24270000000001</c:v>
                </c:pt>
                <c:pt idx="2371">
                  <c:v>150.24270000000001</c:v>
                </c:pt>
                <c:pt idx="2372">
                  <c:v>150.24270000000001</c:v>
                </c:pt>
                <c:pt idx="2373">
                  <c:v>150.24270000000001</c:v>
                </c:pt>
                <c:pt idx="2374">
                  <c:v>150.24270000000001</c:v>
                </c:pt>
                <c:pt idx="2375">
                  <c:v>150.24270000000001</c:v>
                </c:pt>
                <c:pt idx="2376">
                  <c:v>150.24270000000001</c:v>
                </c:pt>
                <c:pt idx="2377">
                  <c:v>150.24270000000001</c:v>
                </c:pt>
                <c:pt idx="2378">
                  <c:v>150.24270000000001</c:v>
                </c:pt>
                <c:pt idx="2379">
                  <c:v>150.24270000000001</c:v>
                </c:pt>
                <c:pt idx="2380">
                  <c:v>150.24270000000001</c:v>
                </c:pt>
                <c:pt idx="2381">
                  <c:v>150.24270000000001</c:v>
                </c:pt>
                <c:pt idx="2382">
                  <c:v>150.24270000000001</c:v>
                </c:pt>
                <c:pt idx="2383">
                  <c:v>150.24270000000001</c:v>
                </c:pt>
                <c:pt idx="2384">
                  <c:v>150.24270000000001</c:v>
                </c:pt>
                <c:pt idx="2385">
                  <c:v>150.24270000000001</c:v>
                </c:pt>
                <c:pt idx="2386">
                  <c:v>150.24270000000001</c:v>
                </c:pt>
                <c:pt idx="2387">
                  <c:v>150.24270000000001</c:v>
                </c:pt>
                <c:pt idx="2388">
                  <c:v>150.24270000000001</c:v>
                </c:pt>
                <c:pt idx="2389">
                  <c:v>150.24270000000001</c:v>
                </c:pt>
                <c:pt idx="2390">
                  <c:v>150.24270000000001</c:v>
                </c:pt>
                <c:pt idx="2391">
                  <c:v>150.24270000000001</c:v>
                </c:pt>
                <c:pt idx="2392">
                  <c:v>150.24270000000001</c:v>
                </c:pt>
                <c:pt idx="2393">
                  <c:v>150.24270000000001</c:v>
                </c:pt>
                <c:pt idx="2394">
                  <c:v>150.24270000000001</c:v>
                </c:pt>
                <c:pt idx="2395">
                  <c:v>150.24270000000001</c:v>
                </c:pt>
                <c:pt idx="2396">
                  <c:v>150.24270000000001</c:v>
                </c:pt>
                <c:pt idx="2397">
                  <c:v>150.24270000000001</c:v>
                </c:pt>
                <c:pt idx="2398">
                  <c:v>150.24270000000001</c:v>
                </c:pt>
                <c:pt idx="2399">
                  <c:v>150.24270000000001</c:v>
                </c:pt>
                <c:pt idx="2400">
                  <c:v>150.24270000000001</c:v>
                </c:pt>
                <c:pt idx="2401">
                  <c:v>150.24270000000001</c:v>
                </c:pt>
                <c:pt idx="2402">
                  <c:v>150.24270000000001</c:v>
                </c:pt>
                <c:pt idx="2403">
                  <c:v>150.24270000000001</c:v>
                </c:pt>
                <c:pt idx="2404">
                  <c:v>150.24270000000001</c:v>
                </c:pt>
                <c:pt idx="2405">
                  <c:v>150.24270000000001</c:v>
                </c:pt>
                <c:pt idx="2406">
                  <c:v>150.24270000000001</c:v>
                </c:pt>
                <c:pt idx="2407">
                  <c:v>150.24270000000001</c:v>
                </c:pt>
                <c:pt idx="2408">
                  <c:v>150.24270000000001</c:v>
                </c:pt>
                <c:pt idx="2409">
                  <c:v>150.24270000000001</c:v>
                </c:pt>
                <c:pt idx="2410">
                  <c:v>150.24270000000001</c:v>
                </c:pt>
                <c:pt idx="2411">
                  <c:v>150.24270000000001</c:v>
                </c:pt>
                <c:pt idx="2412">
                  <c:v>150.24270000000001</c:v>
                </c:pt>
                <c:pt idx="2413">
                  <c:v>150.24270000000001</c:v>
                </c:pt>
                <c:pt idx="2414">
                  <c:v>150.24270000000001</c:v>
                </c:pt>
                <c:pt idx="2415">
                  <c:v>150.24270000000001</c:v>
                </c:pt>
                <c:pt idx="2416">
                  <c:v>150.24270000000001</c:v>
                </c:pt>
                <c:pt idx="2417">
                  <c:v>150.24270000000001</c:v>
                </c:pt>
                <c:pt idx="2418">
                  <c:v>150.24270000000001</c:v>
                </c:pt>
                <c:pt idx="2419">
                  <c:v>150.24270000000001</c:v>
                </c:pt>
                <c:pt idx="2420">
                  <c:v>150.24270000000001</c:v>
                </c:pt>
                <c:pt idx="2421">
                  <c:v>150.24270000000001</c:v>
                </c:pt>
                <c:pt idx="2422">
                  <c:v>150.24270000000001</c:v>
                </c:pt>
                <c:pt idx="2423">
                  <c:v>150.24270000000001</c:v>
                </c:pt>
                <c:pt idx="2424">
                  <c:v>150.24270000000001</c:v>
                </c:pt>
                <c:pt idx="2425">
                  <c:v>150.24270000000001</c:v>
                </c:pt>
                <c:pt idx="2426">
                  <c:v>150.24270000000001</c:v>
                </c:pt>
                <c:pt idx="2427">
                  <c:v>150.24270000000001</c:v>
                </c:pt>
                <c:pt idx="2428">
                  <c:v>150.24270000000001</c:v>
                </c:pt>
                <c:pt idx="2429">
                  <c:v>150.24270000000001</c:v>
                </c:pt>
                <c:pt idx="2430">
                  <c:v>150.24270000000001</c:v>
                </c:pt>
                <c:pt idx="2431">
                  <c:v>150.24270000000001</c:v>
                </c:pt>
                <c:pt idx="2432">
                  <c:v>150.24270000000001</c:v>
                </c:pt>
                <c:pt idx="2433">
                  <c:v>150.24270000000001</c:v>
                </c:pt>
                <c:pt idx="2434">
                  <c:v>150.24270000000001</c:v>
                </c:pt>
                <c:pt idx="2435">
                  <c:v>150.24270000000001</c:v>
                </c:pt>
                <c:pt idx="2436">
                  <c:v>150.24270000000001</c:v>
                </c:pt>
                <c:pt idx="2437">
                  <c:v>150.24270000000001</c:v>
                </c:pt>
                <c:pt idx="2438">
                  <c:v>150.24270000000001</c:v>
                </c:pt>
                <c:pt idx="2439">
                  <c:v>150.24270000000001</c:v>
                </c:pt>
                <c:pt idx="2440">
                  <c:v>150.24270000000001</c:v>
                </c:pt>
                <c:pt idx="2441">
                  <c:v>150.24270000000001</c:v>
                </c:pt>
                <c:pt idx="2442">
                  <c:v>150.24270000000001</c:v>
                </c:pt>
                <c:pt idx="2443">
                  <c:v>150.24270000000001</c:v>
                </c:pt>
                <c:pt idx="2444">
                  <c:v>150.24270000000001</c:v>
                </c:pt>
                <c:pt idx="2445">
                  <c:v>150.24270000000001</c:v>
                </c:pt>
                <c:pt idx="2446">
                  <c:v>150.24270000000001</c:v>
                </c:pt>
                <c:pt idx="2447">
                  <c:v>150.24270000000001</c:v>
                </c:pt>
                <c:pt idx="2448">
                  <c:v>150.24270000000001</c:v>
                </c:pt>
                <c:pt idx="2449">
                  <c:v>150.24270000000001</c:v>
                </c:pt>
                <c:pt idx="2450">
                  <c:v>150.24270000000001</c:v>
                </c:pt>
                <c:pt idx="2451">
                  <c:v>150.24270000000001</c:v>
                </c:pt>
                <c:pt idx="2452">
                  <c:v>150.24270000000001</c:v>
                </c:pt>
                <c:pt idx="2453">
                  <c:v>150.24270000000001</c:v>
                </c:pt>
                <c:pt idx="2454">
                  <c:v>150.24270000000001</c:v>
                </c:pt>
                <c:pt idx="2455">
                  <c:v>150.24270000000001</c:v>
                </c:pt>
                <c:pt idx="2456">
                  <c:v>150.24270000000001</c:v>
                </c:pt>
                <c:pt idx="2457">
                  <c:v>150.24270000000001</c:v>
                </c:pt>
                <c:pt idx="2458">
                  <c:v>150.24270000000001</c:v>
                </c:pt>
                <c:pt idx="2459">
                  <c:v>150.24270000000001</c:v>
                </c:pt>
                <c:pt idx="2460">
                  <c:v>150.24270000000001</c:v>
                </c:pt>
                <c:pt idx="2461">
                  <c:v>150.24270000000001</c:v>
                </c:pt>
                <c:pt idx="2462">
                  <c:v>150.24270000000001</c:v>
                </c:pt>
                <c:pt idx="2463">
                  <c:v>150.24270000000001</c:v>
                </c:pt>
                <c:pt idx="2464">
                  <c:v>150.24270000000001</c:v>
                </c:pt>
                <c:pt idx="2465">
                  <c:v>150.24270000000001</c:v>
                </c:pt>
                <c:pt idx="2466">
                  <c:v>150.24270000000001</c:v>
                </c:pt>
                <c:pt idx="2467">
                  <c:v>150.24270000000001</c:v>
                </c:pt>
                <c:pt idx="2468">
                  <c:v>150.24270000000001</c:v>
                </c:pt>
                <c:pt idx="2469">
                  <c:v>150.24270000000001</c:v>
                </c:pt>
                <c:pt idx="2470">
                  <c:v>150.24270000000001</c:v>
                </c:pt>
                <c:pt idx="2471">
                  <c:v>150.24270000000001</c:v>
                </c:pt>
                <c:pt idx="2472">
                  <c:v>150.24270000000001</c:v>
                </c:pt>
                <c:pt idx="2473">
                  <c:v>150.24270000000001</c:v>
                </c:pt>
                <c:pt idx="2474">
                  <c:v>150.24270000000001</c:v>
                </c:pt>
                <c:pt idx="2475">
                  <c:v>150.24270000000001</c:v>
                </c:pt>
                <c:pt idx="2476">
                  <c:v>150.24270000000001</c:v>
                </c:pt>
                <c:pt idx="2477">
                  <c:v>150.24270000000001</c:v>
                </c:pt>
                <c:pt idx="2478">
                  <c:v>150.24270000000001</c:v>
                </c:pt>
                <c:pt idx="2479">
                  <c:v>150.24270000000001</c:v>
                </c:pt>
                <c:pt idx="2480">
                  <c:v>150.24270000000001</c:v>
                </c:pt>
                <c:pt idx="2481">
                  <c:v>150.24270000000001</c:v>
                </c:pt>
                <c:pt idx="2482">
                  <c:v>150.24270000000001</c:v>
                </c:pt>
                <c:pt idx="2483">
                  <c:v>150.24270000000001</c:v>
                </c:pt>
                <c:pt idx="2484">
                  <c:v>150.24270000000001</c:v>
                </c:pt>
                <c:pt idx="2485">
                  <c:v>150.24270000000001</c:v>
                </c:pt>
                <c:pt idx="2486">
                  <c:v>150.24270000000001</c:v>
                </c:pt>
                <c:pt idx="2487">
                  <c:v>150.24270000000001</c:v>
                </c:pt>
                <c:pt idx="2488">
                  <c:v>150.24270000000001</c:v>
                </c:pt>
                <c:pt idx="2489">
                  <c:v>150.24270000000001</c:v>
                </c:pt>
                <c:pt idx="2490">
                  <c:v>150.24270000000001</c:v>
                </c:pt>
                <c:pt idx="2491">
                  <c:v>150.24270000000001</c:v>
                </c:pt>
                <c:pt idx="2492">
                  <c:v>150.24270000000001</c:v>
                </c:pt>
                <c:pt idx="2493">
                  <c:v>150.24270000000001</c:v>
                </c:pt>
                <c:pt idx="2494">
                  <c:v>150.24270000000001</c:v>
                </c:pt>
                <c:pt idx="2495">
                  <c:v>150.24270000000001</c:v>
                </c:pt>
                <c:pt idx="2496">
                  <c:v>150.24270000000001</c:v>
                </c:pt>
                <c:pt idx="2497">
                  <c:v>150.24270000000001</c:v>
                </c:pt>
                <c:pt idx="2498">
                  <c:v>150.24270000000001</c:v>
                </c:pt>
                <c:pt idx="2499">
                  <c:v>150.24270000000001</c:v>
                </c:pt>
                <c:pt idx="2500">
                  <c:v>150.24270000000001</c:v>
                </c:pt>
                <c:pt idx="2501">
                  <c:v>150.24270000000001</c:v>
                </c:pt>
                <c:pt idx="2502">
                  <c:v>150.24270000000001</c:v>
                </c:pt>
                <c:pt idx="2503">
                  <c:v>150.24270000000001</c:v>
                </c:pt>
                <c:pt idx="2504">
                  <c:v>150.24270000000001</c:v>
                </c:pt>
                <c:pt idx="2505">
                  <c:v>150.24270000000001</c:v>
                </c:pt>
                <c:pt idx="2506">
                  <c:v>150.24270000000001</c:v>
                </c:pt>
                <c:pt idx="2507">
                  <c:v>150.24270000000001</c:v>
                </c:pt>
                <c:pt idx="2508">
                  <c:v>150.24270000000001</c:v>
                </c:pt>
                <c:pt idx="2509">
                  <c:v>150.24270000000001</c:v>
                </c:pt>
                <c:pt idx="2510">
                  <c:v>150.24270000000001</c:v>
                </c:pt>
                <c:pt idx="2511">
                  <c:v>150.24270000000001</c:v>
                </c:pt>
                <c:pt idx="2512">
                  <c:v>150.24270000000001</c:v>
                </c:pt>
                <c:pt idx="2513">
                  <c:v>150.24270000000001</c:v>
                </c:pt>
                <c:pt idx="2514">
                  <c:v>150.24270000000001</c:v>
                </c:pt>
                <c:pt idx="2515">
                  <c:v>150.24270000000001</c:v>
                </c:pt>
                <c:pt idx="2516">
                  <c:v>150.24270000000001</c:v>
                </c:pt>
                <c:pt idx="2517">
                  <c:v>150.24270000000001</c:v>
                </c:pt>
                <c:pt idx="2518">
                  <c:v>150.24270000000001</c:v>
                </c:pt>
                <c:pt idx="2519">
                  <c:v>150.24270000000001</c:v>
                </c:pt>
                <c:pt idx="2520">
                  <c:v>150.24270000000001</c:v>
                </c:pt>
                <c:pt idx="2521">
                  <c:v>150.24270000000001</c:v>
                </c:pt>
                <c:pt idx="2522">
                  <c:v>150.24270000000001</c:v>
                </c:pt>
                <c:pt idx="2523">
                  <c:v>150.24270000000001</c:v>
                </c:pt>
                <c:pt idx="2524">
                  <c:v>150.24270000000001</c:v>
                </c:pt>
                <c:pt idx="2525">
                  <c:v>150.24270000000001</c:v>
                </c:pt>
                <c:pt idx="2526">
                  <c:v>150.24270000000001</c:v>
                </c:pt>
                <c:pt idx="2527">
                  <c:v>150.24270000000001</c:v>
                </c:pt>
                <c:pt idx="2528">
                  <c:v>150.24270000000001</c:v>
                </c:pt>
                <c:pt idx="2529">
                  <c:v>150.24270000000001</c:v>
                </c:pt>
                <c:pt idx="2530">
                  <c:v>150.24270000000001</c:v>
                </c:pt>
                <c:pt idx="2531">
                  <c:v>150.24270000000001</c:v>
                </c:pt>
                <c:pt idx="2532">
                  <c:v>150.24270000000001</c:v>
                </c:pt>
                <c:pt idx="2533">
                  <c:v>150.24270000000001</c:v>
                </c:pt>
                <c:pt idx="2534">
                  <c:v>150.24270000000001</c:v>
                </c:pt>
                <c:pt idx="2535">
                  <c:v>150.24270000000001</c:v>
                </c:pt>
                <c:pt idx="2536">
                  <c:v>150.24270000000001</c:v>
                </c:pt>
                <c:pt idx="2537">
                  <c:v>150.24270000000001</c:v>
                </c:pt>
                <c:pt idx="2538">
                  <c:v>150.24270000000001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5D-42E3-B076-9CCA1BE13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50712"/>
        <c:axId val="1061565448"/>
      </c:scatterChart>
      <c:valAx>
        <c:axId val="2966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3832"/>
        <c:crosses val="autoZero"/>
        <c:crossBetween val="midCat"/>
      </c:valAx>
      <c:valAx>
        <c:axId val="2966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2192"/>
        <c:crosses val="autoZero"/>
        <c:crossBetween val="midCat"/>
      </c:valAx>
      <c:valAx>
        <c:axId val="1061565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50712"/>
        <c:crosses val="max"/>
        <c:crossBetween val="midCat"/>
      </c:valAx>
      <c:valAx>
        <c:axId val="968650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56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</xdr:row>
      <xdr:rowOff>109536</xdr:rowOff>
    </xdr:from>
    <xdr:to>
      <xdr:col>19</xdr:col>
      <xdr:colOff>76200</xdr:colOff>
      <xdr:row>21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0ECDB-D92E-457E-8C10-CCE181F43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0FFCCE-D148-408E-A392-06D4871EE36C}" name="LCO_LP_6400mAh_100SOC_cell2_ave" displayName="LCO_LP_6400mAh_100SOC_cell2_ave" ref="A1:C6529" totalsRowShown="0">
  <autoFilter ref="A1:C6529" xr:uid="{E10FFCCE-D148-408E-A392-06D4871EE36C}"/>
  <tableColumns count="3">
    <tableColumn id="1" xr3:uid="{881B3D44-6B22-4F55-87EB-D4A59B07841E}" name="Column1"/>
    <tableColumn id="2" xr3:uid="{34E10E50-FE19-4880-9105-14632F39B465}" name="Column2"/>
    <tableColumn id="3" xr3:uid="{E3BF6A73-059E-4865-B12A-AC4DA9FE077D}" name="Column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B6069-8B2C-41A8-B38B-5F6381DA1C13}">
  <dimension ref="A1:C6529"/>
  <sheetViews>
    <sheetView workbookViewId="0"/>
  </sheetViews>
  <sheetFormatPr defaultRowHeight="14.5" x14ac:dyDescent="0.35"/>
  <cols>
    <col min="1" max="3" width="11.17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17.574000000000002</v>
      </c>
      <c r="C2">
        <v>4.1630000000000003</v>
      </c>
    </row>
    <row r="3" spans="1:3" x14ac:dyDescent="0.35">
      <c r="A3">
        <v>4.5999999999999999E-2</v>
      </c>
      <c r="B3">
        <v>17.87</v>
      </c>
      <c r="C3">
        <v>4.1630000000000003</v>
      </c>
    </row>
    <row r="4" spans="1:3" x14ac:dyDescent="0.35">
      <c r="A4">
        <v>9.4E-2</v>
      </c>
      <c r="B4">
        <v>17.7</v>
      </c>
      <c r="C4">
        <v>4.1630000000000003</v>
      </c>
    </row>
    <row r="5" spans="1:3" x14ac:dyDescent="0.35">
      <c r="A5">
        <v>0.14000000000000001</v>
      </c>
      <c r="B5">
        <v>17.792000000000002</v>
      </c>
      <c r="C5">
        <v>4.1630000000000003</v>
      </c>
    </row>
    <row r="6" spans="1:3" x14ac:dyDescent="0.35">
      <c r="A6">
        <v>0.185</v>
      </c>
      <c r="B6">
        <v>17.648</v>
      </c>
      <c r="C6">
        <v>4.1630000000000003</v>
      </c>
    </row>
    <row r="7" spans="1:3" x14ac:dyDescent="0.35">
      <c r="A7">
        <v>0.23</v>
      </c>
      <c r="B7">
        <v>17.497</v>
      </c>
      <c r="C7">
        <v>4.165</v>
      </c>
    </row>
    <row r="8" spans="1:3" x14ac:dyDescent="0.35">
      <c r="A8">
        <v>0.27500000000000002</v>
      </c>
      <c r="B8">
        <v>17.707000000000001</v>
      </c>
      <c r="C8">
        <v>4.1619999999999999</v>
      </c>
    </row>
    <row r="9" spans="1:3" x14ac:dyDescent="0.35">
      <c r="A9">
        <v>0.32</v>
      </c>
      <c r="B9">
        <v>17.690000000000001</v>
      </c>
      <c r="C9">
        <v>4.1630000000000003</v>
      </c>
    </row>
    <row r="10" spans="1:3" x14ac:dyDescent="0.35">
      <c r="A10">
        <v>0.376</v>
      </c>
      <c r="B10">
        <v>17.611000000000001</v>
      </c>
      <c r="C10">
        <v>4.1630000000000003</v>
      </c>
    </row>
    <row r="11" spans="1:3" x14ac:dyDescent="0.35">
      <c r="A11">
        <v>0.42599999999999999</v>
      </c>
      <c r="B11">
        <v>17.353999999999999</v>
      </c>
      <c r="C11">
        <v>4.1619999999999999</v>
      </c>
    </row>
    <row r="12" spans="1:3" x14ac:dyDescent="0.35">
      <c r="A12">
        <v>0.47199999999999998</v>
      </c>
      <c r="B12">
        <v>17.876999999999999</v>
      </c>
      <c r="C12">
        <v>4.1619999999999999</v>
      </c>
    </row>
    <row r="13" spans="1:3" x14ac:dyDescent="0.35">
      <c r="A13">
        <v>0.52900000000000003</v>
      </c>
      <c r="B13">
        <v>17.968</v>
      </c>
      <c r="C13">
        <v>4.1630000000000003</v>
      </c>
    </row>
    <row r="14" spans="1:3" x14ac:dyDescent="0.35">
      <c r="A14">
        <v>0.58699999999999997</v>
      </c>
      <c r="B14">
        <v>17.736000000000001</v>
      </c>
      <c r="C14">
        <v>4.1630000000000003</v>
      </c>
    </row>
    <row r="15" spans="1:3" x14ac:dyDescent="0.35">
      <c r="A15">
        <v>0.63700000000000001</v>
      </c>
      <c r="B15">
        <v>17.512</v>
      </c>
      <c r="C15">
        <v>4.1619999999999999</v>
      </c>
    </row>
    <row r="16" spans="1:3" x14ac:dyDescent="0.35">
      <c r="A16">
        <v>0.68300000000000005</v>
      </c>
      <c r="B16">
        <v>17.545999999999999</v>
      </c>
      <c r="C16">
        <v>4.1639999999999997</v>
      </c>
    </row>
    <row r="17" spans="1:3" x14ac:dyDescent="0.35">
      <c r="A17">
        <v>0.73</v>
      </c>
      <c r="B17">
        <v>17.754999999999999</v>
      </c>
      <c r="C17">
        <v>4.1619999999999999</v>
      </c>
    </row>
    <row r="18" spans="1:3" x14ac:dyDescent="0.35">
      <c r="A18">
        <v>0.77500000000000002</v>
      </c>
      <c r="B18">
        <v>17.556999999999999</v>
      </c>
      <c r="C18">
        <v>4.1630000000000003</v>
      </c>
    </row>
    <row r="19" spans="1:3" x14ac:dyDescent="0.35">
      <c r="A19">
        <v>0.82</v>
      </c>
      <c r="B19">
        <v>17.885999999999999</v>
      </c>
      <c r="C19">
        <v>4.1630000000000003</v>
      </c>
    </row>
    <row r="20" spans="1:3" x14ac:dyDescent="0.35">
      <c r="A20">
        <v>0.86499999999999999</v>
      </c>
      <c r="B20">
        <v>17.536999999999999</v>
      </c>
      <c r="C20">
        <v>4.1630000000000003</v>
      </c>
    </row>
    <row r="21" spans="1:3" x14ac:dyDescent="0.35">
      <c r="A21">
        <v>0.91</v>
      </c>
      <c r="B21">
        <v>17.655000000000001</v>
      </c>
      <c r="C21">
        <v>4.1630000000000003</v>
      </c>
    </row>
    <row r="22" spans="1:3" x14ac:dyDescent="0.35">
      <c r="A22">
        <v>0.95599999999999996</v>
      </c>
      <c r="B22">
        <v>17.564</v>
      </c>
      <c r="C22">
        <v>4.1630000000000003</v>
      </c>
    </row>
    <row r="23" spans="1:3" x14ac:dyDescent="0.35">
      <c r="A23">
        <v>1.0029999999999999</v>
      </c>
      <c r="B23">
        <v>17.350000000000001</v>
      </c>
      <c r="C23">
        <v>4.1630000000000003</v>
      </c>
    </row>
    <row r="24" spans="1:3" x14ac:dyDescent="0.35">
      <c r="A24">
        <v>1.0489999999999999</v>
      </c>
      <c r="B24">
        <v>17.515000000000001</v>
      </c>
      <c r="C24">
        <v>4.1630000000000003</v>
      </c>
    </row>
    <row r="25" spans="1:3" x14ac:dyDescent="0.35">
      <c r="A25">
        <v>1.0940000000000001</v>
      </c>
      <c r="B25">
        <v>17.198</v>
      </c>
      <c r="C25">
        <v>4.1619999999999999</v>
      </c>
    </row>
    <row r="26" spans="1:3" x14ac:dyDescent="0.35">
      <c r="A26">
        <v>1.139</v>
      </c>
      <c r="B26">
        <v>17.367999999999999</v>
      </c>
      <c r="C26">
        <v>4.1630000000000003</v>
      </c>
    </row>
    <row r="27" spans="1:3" x14ac:dyDescent="0.35">
      <c r="A27">
        <v>1.1930000000000001</v>
      </c>
      <c r="B27">
        <v>17.62</v>
      </c>
      <c r="C27">
        <v>4.1619999999999999</v>
      </c>
    </row>
    <row r="28" spans="1:3" x14ac:dyDescent="0.35">
      <c r="A28">
        <v>1.238</v>
      </c>
      <c r="B28">
        <v>17.846</v>
      </c>
      <c r="C28">
        <v>4.1630000000000003</v>
      </c>
    </row>
    <row r="29" spans="1:3" x14ac:dyDescent="0.35">
      <c r="A29">
        <v>1.292</v>
      </c>
      <c r="B29">
        <v>17.670000000000002</v>
      </c>
      <c r="C29">
        <v>4.1630000000000003</v>
      </c>
    </row>
    <row r="30" spans="1:3" x14ac:dyDescent="0.35">
      <c r="A30">
        <v>1.341</v>
      </c>
      <c r="B30">
        <v>17.611000000000001</v>
      </c>
      <c r="C30">
        <v>4.1630000000000003</v>
      </c>
    </row>
    <row r="31" spans="1:3" x14ac:dyDescent="0.35">
      <c r="A31">
        <v>1.3859999999999999</v>
      </c>
      <c r="B31">
        <v>17.353999999999999</v>
      </c>
      <c r="C31">
        <v>4.1619999999999999</v>
      </c>
    </row>
    <row r="32" spans="1:3" x14ac:dyDescent="0.35">
      <c r="A32">
        <v>1.431</v>
      </c>
      <c r="B32">
        <v>17.876999999999999</v>
      </c>
      <c r="C32">
        <v>4.1619999999999999</v>
      </c>
    </row>
    <row r="33" spans="1:3" x14ac:dyDescent="0.35">
      <c r="A33">
        <v>1.476</v>
      </c>
      <c r="B33">
        <v>17.968</v>
      </c>
      <c r="C33">
        <v>4.1630000000000003</v>
      </c>
    </row>
    <row r="34" spans="1:3" x14ac:dyDescent="0.35">
      <c r="A34">
        <v>1.5960000000000001</v>
      </c>
      <c r="B34">
        <v>17.736000000000001</v>
      </c>
      <c r="C34">
        <v>4.1630000000000003</v>
      </c>
    </row>
    <row r="35" spans="1:3" x14ac:dyDescent="0.35">
      <c r="A35">
        <v>1.641</v>
      </c>
      <c r="B35">
        <v>17.512</v>
      </c>
      <c r="C35">
        <v>4.1619999999999999</v>
      </c>
    </row>
    <row r="36" spans="1:3" x14ac:dyDescent="0.35">
      <c r="A36">
        <v>1.6859999999999999</v>
      </c>
      <c r="B36">
        <v>17.545999999999999</v>
      </c>
      <c r="C36">
        <v>4.1639999999999997</v>
      </c>
    </row>
    <row r="37" spans="1:3" x14ac:dyDescent="0.35">
      <c r="A37">
        <v>1.7310000000000001</v>
      </c>
      <c r="B37">
        <v>17.754999999999999</v>
      </c>
      <c r="C37">
        <v>4.1619999999999999</v>
      </c>
    </row>
    <row r="38" spans="1:3" x14ac:dyDescent="0.35">
      <c r="A38">
        <v>1.778</v>
      </c>
      <c r="B38">
        <v>17.556999999999999</v>
      </c>
      <c r="C38">
        <v>4.1630000000000003</v>
      </c>
    </row>
    <row r="39" spans="1:3" x14ac:dyDescent="0.35">
      <c r="A39">
        <v>1.8240000000000001</v>
      </c>
      <c r="B39">
        <v>17.885999999999999</v>
      </c>
      <c r="C39">
        <v>4.1630000000000003</v>
      </c>
    </row>
    <row r="40" spans="1:3" x14ac:dyDescent="0.35">
      <c r="A40">
        <v>1.869</v>
      </c>
      <c r="B40">
        <v>17.536999999999999</v>
      </c>
      <c r="C40">
        <v>4.1630000000000003</v>
      </c>
    </row>
    <row r="41" spans="1:3" x14ac:dyDescent="0.35">
      <c r="A41">
        <v>1.9139999999999999</v>
      </c>
      <c r="B41">
        <v>17.655000000000001</v>
      </c>
      <c r="C41">
        <v>4.1630000000000003</v>
      </c>
    </row>
    <row r="42" spans="1:3" x14ac:dyDescent="0.35">
      <c r="A42">
        <v>1.9590000000000001</v>
      </c>
      <c r="B42">
        <v>17.564</v>
      </c>
      <c r="C42">
        <v>4.1630000000000003</v>
      </c>
    </row>
    <row r="43" spans="1:3" x14ac:dyDescent="0.35">
      <c r="A43">
        <v>2.0049999999999999</v>
      </c>
      <c r="B43">
        <v>17.350000000000001</v>
      </c>
      <c r="C43">
        <v>4.1630000000000003</v>
      </c>
    </row>
    <row r="44" spans="1:3" x14ac:dyDescent="0.35">
      <c r="A44">
        <v>2.0579999999999998</v>
      </c>
      <c r="B44">
        <v>17.515000000000001</v>
      </c>
      <c r="C44">
        <v>4.1630000000000003</v>
      </c>
    </row>
    <row r="45" spans="1:3" x14ac:dyDescent="0.35">
      <c r="A45">
        <v>2.1040000000000001</v>
      </c>
      <c r="B45">
        <v>17.198</v>
      </c>
      <c r="C45">
        <v>4.1619999999999999</v>
      </c>
    </row>
    <row r="46" spans="1:3" x14ac:dyDescent="0.35">
      <c r="A46">
        <v>2.149</v>
      </c>
      <c r="B46">
        <v>17.367999999999999</v>
      </c>
      <c r="C46">
        <v>4.1630000000000003</v>
      </c>
    </row>
    <row r="47" spans="1:3" x14ac:dyDescent="0.35">
      <c r="A47">
        <v>2.194</v>
      </c>
      <c r="B47">
        <v>17.62</v>
      </c>
      <c r="C47">
        <v>4.1619999999999999</v>
      </c>
    </row>
    <row r="48" spans="1:3" x14ac:dyDescent="0.35">
      <c r="A48">
        <v>2.2440000000000002</v>
      </c>
      <c r="B48">
        <v>17.823</v>
      </c>
      <c r="C48">
        <v>4.1630000000000003</v>
      </c>
    </row>
    <row r="49" spans="1:3" x14ac:dyDescent="0.35">
      <c r="A49">
        <v>2.29</v>
      </c>
      <c r="B49">
        <v>17.350000000000001</v>
      </c>
      <c r="C49">
        <v>4.1630000000000003</v>
      </c>
    </row>
    <row r="50" spans="1:3" x14ac:dyDescent="0.35">
      <c r="A50">
        <v>2.335</v>
      </c>
      <c r="B50">
        <v>17.638999999999999</v>
      </c>
      <c r="C50">
        <v>4.1630000000000003</v>
      </c>
    </row>
    <row r="51" spans="1:3" x14ac:dyDescent="0.35">
      <c r="A51">
        <v>2.38</v>
      </c>
      <c r="B51">
        <v>17.789000000000001</v>
      </c>
      <c r="C51">
        <v>4.1630000000000003</v>
      </c>
    </row>
    <row r="52" spans="1:3" x14ac:dyDescent="0.35">
      <c r="A52">
        <v>2.4249999999999998</v>
      </c>
      <c r="B52">
        <v>17.158999999999999</v>
      </c>
      <c r="C52">
        <v>4.1619999999999999</v>
      </c>
    </row>
    <row r="53" spans="1:3" x14ac:dyDescent="0.35">
      <c r="A53">
        <v>2.4700000000000002</v>
      </c>
      <c r="B53">
        <v>16.571999999999999</v>
      </c>
      <c r="C53">
        <v>4.1630000000000003</v>
      </c>
    </row>
    <row r="54" spans="1:3" x14ac:dyDescent="0.35">
      <c r="A54">
        <v>2.5190000000000001</v>
      </c>
      <c r="B54">
        <v>16.625</v>
      </c>
      <c r="C54">
        <v>4.1630000000000003</v>
      </c>
    </row>
    <row r="55" spans="1:3" x14ac:dyDescent="0.35">
      <c r="A55">
        <v>2.5640000000000001</v>
      </c>
      <c r="B55">
        <v>16.599</v>
      </c>
      <c r="C55">
        <v>4.1619999999999999</v>
      </c>
    </row>
    <row r="56" spans="1:3" x14ac:dyDescent="0.35">
      <c r="A56">
        <v>2.6150000000000002</v>
      </c>
      <c r="B56">
        <v>16.577999999999999</v>
      </c>
      <c r="C56">
        <v>4.1630000000000003</v>
      </c>
    </row>
    <row r="57" spans="1:3" x14ac:dyDescent="0.35">
      <c r="A57">
        <v>2.66</v>
      </c>
      <c r="B57">
        <v>16.718</v>
      </c>
      <c r="C57">
        <v>4.1630000000000003</v>
      </c>
    </row>
    <row r="58" spans="1:3" x14ac:dyDescent="0.35">
      <c r="A58">
        <v>2.706</v>
      </c>
      <c r="B58">
        <v>16.852</v>
      </c>
      <c r="C58">
        <v>4.1639999999999997</v>
      </c>
    </row>
    <row r="59" spans="1:3" x14ac:dyDescent="0.35">
      <c r="A59">
        <v>2.7509999999999999</v>
      </c>
      <c r="B59">
        <v>16.779</v>
      </c>
      <c r="C59">
        <v>4.1619999999999999</v>
      </c>
    </row>
    <row r="60" spans="1:3" x14ac:dyDescent="0.35">
      <c r="A60">
        <v>2.7959999999999998</v>
      </c>
      <c r="B60">
        <v>17.079999999999998</v>
      </c>
      <c r="C60">
        <v>4.1630000000000003</v>
      </c>
    </row>
    <row r="61" spans="1:3" x14ac:dyDescent="0.35">
      <c r="A61">
        <v>2.8450000000000002</v>
      </c>
      <c r="B61">
        <v>17.228000000000002</v>
      </c>
      <c r="C61">
        <v>4.1619999999999999</v>
      </c>
    </row>
    <row r="62" spans="1:3" x14ac:dyDescent="0.35">
      <c r="A62">
        <v>2.89</v>
      </c>
      <c r="B62">
        <v>17.048999999999999</v>
      </c>
      <c r="C62">
        <v>4.1630000000000003</v>
      </c>
    </row>
    <row r="63" spans="1:3" x14ac:dyDescent="0.35">
      <c r="A63">
        <v>2.9359999999999999</v>
      </c>
      <c r="B63">
        <v>17.134</v>
      </c>
      <c r="C63">
        <v>4.1619999999999999</v>
      </c>
    </row>
    <row r="64" spans="1:3" x14ac:dyDescent="0.35">
      <c r="A64">
        <v>2.9860000000000002</v>
      </c>
      <c r="B64">
        <v>16.780999999999999</v>
      </c>
      <c r="C64">
        <v>4.1630000000000003</v>
      </c>
    </row>
    <row r="65" spans="1:3" x14ac:dyDescent="0.35">
      <c r="A65">
        <v>3.032</v>
      </c>
      <c r="B65">
        <v>16.826000000000001</v>
      </c>
      <c r="C65">
        <v>4.1630000000000003</v>
      </c>
    </row>
    <row r="66" spans="1:3" x14ac:dyDescent="0.35">
      <c r="A66">
        <v>3.0920000000000001</v>
      </c>
      <c r="B66">
        <v>16.942</v>
      </c>
      <c r="C66">
        <v>4.1630000000000003</v>
      </c>
    </row>
    <row r="67" spans="1:3" x14ac:dyDescent="0.35">
      <c r="A67">
        <v>3.1379999999999999</v>
      </c>
      <c r="B67">
        <v>16.956</v>
      </c>
      <c r="C67">
        <v>4.1630000000000003</v>
      </c>
    </row>
    <row r="68" spans="1:3" x14ac:dyDescent="0.35">
      <c r="A68">
        <v>3.2050000000000001</v>
      </c>
      <c r="B68">
        <v>17.489999999999998</v>
      </c>
      <c r="C68">
        <v>4.1630000000000003</v>
      </c>
    </row>
    <row r="69" spans="1:3" x14ac:dyDescent="0.35">
      <c r="A69">
        <v>3.266</v>
      </c>
      <c r="B69">
        <v>17.350000000000001</v>
      </c>
      <c r="C69">
        <v>4.1630000000000003</v>
      </c>
    </row>
    <row r="70" spans="1:3" x14ac:dyDescent="0.35">
      <c r="A70">
        <v>3.3109999999999999</v>
      </c>
      <c r="B70">
        <v>17.638999999999999</v>
      </c>
      <c r="C70">
        <v>4.1630000000000003</v>
      </c>
    </row>
    <row r="71" spans="1:3" x14ac:dyDescent="0.35">
      <c r="A71">
        <v>3.3660000000000001</v>
      </c>
      <c r="B71">
        <v>17.789000000000001</v>
      </c>
      <c r="C71">
        <v>4.1630000000000003</v>
      </c>
    </row>
    <row r="72" spans="1:3" x14ac:dyDescent="0.35">
      <c r="A72">
        <v>3.411</v>
      </c>
      <c r="B72">
        <v>17.158999999999999</v>
      </c>
      <c r="C72">
        <v>4.1619999999999999</v>
      </c>
    </row>
    <row r="73" spans="1:3" x14ac:dyDescent="0.35">
      <c r="A73">
        <v>3.4569999999999999</v>
      </c>
      <c r="B73">
        <v>16.571999999999999</v>
      </c>
      <c r="C73">
        <v>4.1630000000000003</v>
      </c>
    </row>
    <row r="74" spans="1:3" x14ac:dyDescent="0.35">
      <c r="A74">
        <v>3.5110000000000001</v>
      </c>
      <c r="B74">
        <v>16.625</v>
      </c>
      <c r="C74">
        <v>4.1630000000000003</v>
      </c>
    </row>
    <row r="75" spans="1:3" x14ac:dyDescent="0.35">
      <c r="A75">
        <v>3.5569999999999999</v>
      </c>
      <c r="B75">
        <v>16.599</v>
      </c>
      <c r="C75">
        <v>4.1619999999999999</v>
      </c>
    </row>
    <row r="76" spans="1:3" x14ac:dyDescent="0.35">
      <c r="A76">
        <v>3.6040000000000001</v>
      </c>
      <c r="B76">
        <v>16.577999999999999</v>
      </c>
      <c r="C76">
        <v>4.1630000000000003</v>
      </c>
    </row>
    <row r="77" spans="1:3" x14ac:dyDescent="0.35">
      <c r="A77">
        <v>3.65</v>
      </c>
      <c r="B77">
        <v>16.718</v>
      </c>
      <c r="C77">
        <v>4.1630000000000003</v>
      </c>
    </row>
    <row r="78" spans="1:3" x14ac:dyDescent="0.35">
      <c r="A78">
        <v>3.6949999999999998</v>
      </c>
      <c r="B78">
        <v>16.852</v>
      </c>
      <c r="C78">
        <v>4.1639999999999997</v>
      </c>
    </row>
    <row r="79" spans="1:3" x14ac:dyDescent="0.35">
      <c r="A79">
        <v>3.7469999999999999</v>
      </c>
      <c r="B79">
        <v>16.779</v>
      </c>
      <c r="C79">
        <v>4.1619999999999999</v>
      </c>
    </row>
    <row r="80" spans="1:3" x14ac:dyDescent="0.35">
      <c r="A80">
        <v>3.7930000000000001</v>
      </c>
      <c r="B80">
        <v>17.079999999999998</v>
      </c>
      <c r="C80">
        <v>4.1630000000000003</v>
      </c>
    </row>
    <row r="81" spans="1:3" x14ac:dyDescent="0.35">
      <c r="A81">
        <v>3.839</v>
      </c>
      <c r="B81">
        <v>17.228000000000002</v>
      </c>
      <c r="C81">
        <v>4.1619999999999999</v>
      </c>
    </row>
    <row r="82" spans="1:3" x14ac:dyDescent="0.35">
      <c r="A82">
        <v>3.8889999999999998</v>
      </c>
      <c r="B82">
        <v>17.048999999999999</v>
      </c>
      <c r="C82">
        <v>4.1630000000000003</v>
      </c>
    </row>
    <row r="83" spans="1:3" x14ac:dyDescent="0.35">
      <c r="A83">
        <v>3.9350000000000001</v>
      </c>
      <c r="B83">
        <v>17.134</v>
      </c>
      <c r="C83">
        <v>4.1619999999999999</v>
      </c>
    </row>
    <row r="84" spans="1:3" x14ac:dyDescent="0.35">
      <c r="A84">
        <v>3.98</v>
      </c>
      <c r="B84">
        <v>16.780999999999999</v>
      </c>
      <c r="C84">
        <v>4.1630000000000003</v>
      </c>
    </row>
    <row r="85" spans="1:3" x14ac:dyDescent="0.35">
      <c r="A85">
        <v>4.0330000000000004</v>
      </c>
      <c r="B85">
        <v>16.826000000000001</v>
      </c>
      <c r="C85">
        <v>4.1630000000000003</v>
      </c>
    </row>
    <row r="86" spans="1:3" x14ac:dyDescent="0.35">
      <c r="A86">
        <v>4.0869999999999997</v>
      </c>
      <c r="B86">
        <v>16.942</v>
      </c>
      <c r="C86">
        <v>4.1630000000000003</v>
      </c>
    </row>
    <row r="87" spans="1:3" x14ac:dyDescent="0.35">
      <c r="A87">
        <v>4.133</v>
      </c>
      <c r="B87">
        <v>16.731000000000002</v>
      </c>
      <c r="C87">
        <v>4.1639999999999997</v>
      </c>
    </row>
    <row r="88" spans="1:3" x14ac:dyDescent="0.35">
      <c r="A88">
        <v>4.1920000000000002</v>
      </c>
      <c r="B88">
        <v>16.760000000000002</v>
      </c>
      <c r="C88">
        <v>4.1619999999999999</v>
      </c>
    </row>
    <row r="89" spans="1:3" x14ac:dyDescent="0.35">
      <c r="A89">
        <v>4.2380000000000004</v>
      </c>
      <c r="B89">
        <v>16.620999999999999</v>
      </c>
      <c r="C89">
        <v>4.1619999999999999</v>
      </c>
    </row>
    <row r="90" spans="1:3" x14ac:dyDescent="0.35">
      <c r="A90">
        <v>4.2839999999999998</v>
      </c>
      <c r="B90">
        <v>16.388999999999999</v>
      </c>
      <c r="C90">
        <v>4.1639999999999997</v>
      </c>
    </row>
    <row r="91" spans="1:3" x14ac:dyDescent="0.35">
      <c r="A91">
        <v>4.3289999999999997</v>
      </c>
      <c r="B91">
        <v>16.149000000000001</v>
      </c>
      <c r="C91">
        <v>4.1630000000000003</v>
      </c>
    </row>
    <row r="92" spans="1:3" x14ac:dyDescent="0.35">
      <c r="A92">
        <v>4.3739999999999997</v>
      </c>
      <c r="B92">
        <v>16.026</v>
      </c>
      <c r="C92">
        <v>4.1630000000000003</v>
      </c>
    </row>
    <row r="93" spans="1:3" x14ac:dyDescent="0.35">
      <c r="A93">
        <v>4.42</v>
      </c>
      <c r="B93">
        <v>16.390999999999998</v>
      </c>
      <c r="C93">
        <v>4.1630000000000003</v>
      </c>
    </row>
    <row r="94" spans="1:3" x14ac:dyDescent="0.35">
      <c r="A94">
        <v>4.4649999999999999</v>
      </c>
      <c r="B94">
        <v>16.734999999999999</v>
      </c>
      <c r="C94">
        <v>4.1619999999999999</v>
      </c>
    </row>
    <row r="95" spans="1:3" x14ac:dyDescent="0.35">
      <c r="A95">
        <v>4.51</v>
      </c>
      <c r="B95">
        <v>16.832999999999998</v>
      </c>
      <c r="C95">
        <v>4.1630000000000003</v>
      </c>
    </row>
    <row r="96" spans="1:3" x14ac:dyDescent="0.35">
      <c r="A96">
        <v>4.556</v>
      </c>
      <c r="B96">
        <v>16.443000000000001</v>
      </c>
      <c r="C96">
        <v>4.1630000000000003</v>
      </c>
    </row>
    <row r="97" spans="1:3" x14ac:dyDescent="0.35">
      <c r="A97">
        <v>4.6029999999999998</v>
      </c>
      <c r="B97">
        <v>16.265000000000001</v>
      </c>
      <c r="C97">
        <v>4.1639999999999997</v>
      </c>
    </row>
    <row r="98" spans="1:3" x14ac:dyDescent="0.35">
      <c r="A98">
        <v>4.6479999999999997</v>
      </c>
      <c r="B98">
        <v>16.449000000000002</v>
      </c>
      <c r="C98">
        <v>4.1630000000000003</v>
      </c>
    </row>
    <row r="99" spans="1:3" x14ac:dyDescent="0.35">
      <c r="A99">
        <v>4.6929999999999996</v>
      </c>
      <c r="B99">
        <v>16.606000000000002</v>
      </c>
      <c r="C99">
        <v>4.1630000000000003</v>
      </c>
    </row>
    <row r="100" spans="1:3" x14ac:dyDescent="0.35">
      <c r="A100">
        <v>4.7489999999999997</v>
      </c>
      <c r="B100">
        <v>16.582999999999998</v>
      </c>
      <c r="C100">
        <v>4.1619999999999999</v>
      </c>
    </row>
    <row r="101" spans="1:3" x14ac:dyDescent="0.35">
      <c r="A101">
        <v>4.8029999999999999</v>
      </c>
      <c r="B101">
        <v>16.593</v>
      </c>
      <c r="C101">
        <v>4.1619999999999999</v>
      </c>
    </row>
    <row r="102" spans="1:3" x14ac:dyDescent="0.35">
      <c r="A102">
        <v>4.8479999999999999</v>
      </c>
      <c r="B102">
        <v>16.701000000000001</v>
      </c>
      <c r="C102">
        <v>4.1630000000000003</v>
      </c>
    </row>
    <row r="103" spans="1:3" x14ac:dyDescent="0.35">
      <c r="A103">
        <v>4.8940000000000001</v>
      </c>
      <c r="B103">
        <v>16.824000000000002</v>
      </c>
      <c r="C103">
        <v>4.1630000000000003</v>
      </c>
    </row>
    <row r="104" spans="1:3" x14ac:dyDescent="0.35">
      <c r="A104">
        <v>4.9400000000000004</v>
      </c>
      <c r="B104">
        <v>16.91</v>
      </c>
      <c r="C104">
        <v>4.1619999999999999</v>
      </c>
    </row>
    <row r="105" spans="1:3" x14ac:dyDescent="0.35">
      <c r="A105">
        <v>4.9859999999999998</v>
      </c>
      <c r="B105">
        <v>17.102</v>
      </c>
      <c r="C105">
        <v>4.1630000000000003</v>
      </c>
    </row>
    <row r="106" spans="1:3" x14ac:dyDescent="0.35">
      <c r="A106">
        <v>5.0309999999999997</v>
      </c>
      <c r="B106">
        <v>16.972000000000001</v>
      </c>
      <c r="C106">
        <v>4.1630000000000003</v>
      </c>
    </row>
    <row r="107" spans="1:3" x14ac:dyDescent="0.35">
      <c r="A107">
        <v>5.0759999999999996</v>
      </c>
      <c r="B107">
        <v>16.791</v>
      </c>
      <c r="C107">
        <v>4.1630000000000003</v>
      </c>
    </row>
    <row r="108" spans="1:3" x14ac:dyDescent="0.35">
      <c r="A108">
        <v>5.1230000000000002</v>
      </c>
      <c r="B108">
        <v>16.760000000000002</v>
      </c>
      <c r="C108">
        <v>4.1619999999999999</v>
      </c>
    </row>
    <row r="109" spans="1:3" x14ac:dyDescent="0.35">
      <c r="A109">
        <v>5.1689999999999996</v>
      </c>
      <c r="B109">
        <v>16.620999999999999</v>
      </c>
      <c r="C109">
        <v>4.1619999999999999</v>
      </c>
    </row>
    <row r="110" spans="1:3" x14ac:dyDescent="0.35">
      <c r="A110">
        <v>5.2140000000000004</v>
      </c>
      <c r="B110">
        <v>16.388999999999999</v>
      </c>
      <c r="C110">
        <v>4.1639999999999997</v>
      </c>
    </row>
    <row r="111" spans="1:3" x14ac:dyDescent="0.35">
      <c r="A111">
        <v>5.2590000000000003</v>
      </c>
      <c r="B111">
        <v>16.149000000000001</v>
      </c>
      <c r="C111">
        <v>4.1630000000000003</v>
      </c>
    </row>
    <row r="112" spans="1:3" x14ac:dyDescent="0.35">
      <c r="A112">
        <v>5.3049999999999997</v>
      </c>
      <c r="B112">
        <v>16.026</v>
      </c>
      <c r="C112">
        <v>4.1630000000000003</v>
      </c>
    </row>
    <row r="113" spans="1:3" x14ac:dyDescent="0.35">
      <c r="A113">
        <v>5.351</v>
      </c>
      <c r="B113">
        <v>16.390999999999998</v>
      </c>
      <c r="C113">
        <v>4.1630000000000003</v>
      </c>
    </row>
    <row r="114" spans="1:3" x14ac:dyDescent="0.35">
      <c r="A114">
        <v>5.4</v>
      </c>
      <c r="B114">
        <v>16.734999999999999</v>
      </c>
      <c r="C114">
        <v>4.1619999999999999</v>
      </c>
    </row>
    <row r="115" spans="1:3" x14ac:dyDescent="0.35">
      <c r="A115">
        <v>5.4530000000000003</v>
      </c>
      <c r="B115">
        <v>16.832999999999998</v>
      </c>
      <c r="C115">
        <v>4.1630000000000003</v>
      </c>
    </row>
    <row r="116" spans="1:3" x14ac:dyDescent="0.35">
      <c r="A116">
        <v>5.5060000000000002</v>
      </c>
      <c r="B116">
        <v>16.443000000000001</v>
      </c>
      <c r="C116">
        <v>4.1630000000000003</v>
      </c>
    </row>
    <row r="117" spans="1:3" x14ac:dyDescent="0.35">
      <c r="A117">
        <v>5.5519999999999996</v>
      </c>
      <c r="B117">
        <v>16.265000000000001</v>
      </c>
      <c r="C117">
        <v>4.1639999999999997</v>
      </c>
    </row>
    <row r="118" spans="1:3" x14ac:dyDescent="0.35">
      <c r="A118">
        <v>5.5979999999999999</v>
      </c>
      <c r="B118">
        <v>16.449000000000002</v>
      </c>
      <c r="C118">
        <v>4.1630000000000003</v>
      </c>
    </row>
    <row r="119" spans="1:3" x14ac:dyDescent="0.35">
      <c r="A119">
        <v>5.6440000000000001</v>
      </c>
      <c r="B119">
        <v>16.606000000000002</v>
      </c>
      <c r="C119">
        <v>4.1630000000000003</v>
      </c>
    </row>
    <row r="120" spans="1:3" x14ac:dyDescent="0.35">
      <c r="A120">
        <v>5.69</v>
      </c>
      <c r="B120">
        <v>16.582999999999998</v>
      </c>
      <c r="C120">
        <v>4.1619999999999999</v>
      </c>
    </row>
    <row r="121" spans="1:3" x14ac:dyDescent="0.35">
      <c r="A121">
        <v>5.7460000000000004</v>
      </c>
      <c r="B121">
        <v>16.593</v>
      </c>
      <c r="C121">
        <v>4.1619999999999999</v>
      </c>
    </row>
    <row r="122" spans="1:3" x14ac:dyDescent="0.35">
      <c r="A122">
        <v>5.7930000000000001</v>
      </c>
      <c r="B122">
        <v>16.701000000000001</v>
      </c>
      <c r="C122">
        <v>4.1630000000000003</v>
      </c>
    </row>
    <row r="123" spans="1:3" x14ac:dyDescent="0.35">
      <c r="A123">
        <v>5.8410000000000002</v>
      </c>
      <c r="B123">
        <v>16.824000000000002</v>
      </c>
      <c r="C123">
        <v>4.1630000000000003</v>
      </c>
    </row>
    <row r="124" spans="1:3" x14ac:dyDescent="0.35">
      <c r="A124">
        <v>5.8920000000000003</v>
      </c>
      <c r="B124">
        <v>16.91</v>
      </c>
      <c r="C124">
        <v>4.1619999999999999</v>
      </c>
    </row>
    <row r="125" spans="1:3" x14ac:dyDescent="0.35">
      <c r="A125">
        <v>5.94</v>
      </c>
      <c r="B125">
        <v>17.102</v>
      </c>
      <c r="C125">
        <v>4.1630000000000003</v>
      </c>
    </row>
    <row r="126" spans="1:3" x14ac:dyDescent="0.35">
      <c r="A126">
        <v>5.9870000000000001</v>
      </c>
      <c r="B126">
        <v>17.030999999999999</v>
      </c>
      <c r="C126">
        <v>4.1619999999999999</v>
      </c>
    </row>
    <row r="127" spans="1:3" x14ac:dyDescent="0.35">
      <c r="A127">
        <v>6.0339999999999998</v>
      </c>
      <c r="B127">
        <v>17.260999999999999</v>
      </c>
      <c r="C127">
        <v>4.1619999999999999</v>
      </c>
    </row>
    <row r="128" spans="1:3" x14ac:dyDescent="0.35">
      <c r="A128">
        <v>6.0910000000000002</v>
      </c>
      <c r="B128">
        <v>17.294</v>
      </c>
      <c r="C128">
        <v>4.1619999999999999</v>
      </c>
    </row>
    <row r="129" spans="1:3" x14ac:dyDescent="0.35">
      <c r="A129">
        <v>6.1390000000000002</v>
      </c>
      <c r="B129">
        <v>17.454999999999998</v>
      </c>
      <c r="C129">
        <v>4.1639999999999997</v>
      </c>
    </row>
    <row r="130" spans="1:3" x14ac:dyDescent="0.35">
      <c r="A130">
        <v>6.1859999999999999</v>
      </c>
      <c r="B130">
        <v>17.425000000000001</v>
      </c>
      <c r="C130">
        <v>4.1619999999999999</v>
      </c>
    </row>
    <row r="131" spans="1:3" x14ac:dyDescent="0.35">
      <c r="A131">
        <v>6.2329999999999997</v>
      </c>
      <c r="B131">
        <v>17.725999999999999</v>
      </c>
      <c r="C131">
        <v>4.1630000000000003</v>
      </c>
    </row>
    <row r="132" spans="1:3" x14ac:dyDescent="0.35">
      <c r="A132">
        <v>6.298</v>
      </c>
      <c r="B132">
        <v>17.395</v>
      </c>
      <c r="C132">
        <v>4.1619999999999999</v>
      </c>
    </row>
    <row r="133" spans="1:3" x14ac:dyDescent="0.35">
      <c r="A133">
        <v>6.3449999999999998</v>
      </c>
      <c r="B133">
        <v>17.593</v>
      </c>
      <c r="C133">
        <v>4.1630000000000003</v>
      </c>
    </row>
    <row r="134" spans="1:3" x14ac:dyDescent="0.35">
      <c r="A134">
        <v>6.3920000000000003</v>
      </c>
      <c r="B134">
        <v>18.023</v>
      </c>
      <c r="C134">
        <v>4.1630000000000003</v>
      </c>
    </row>
    <row r="135" spans="1:3" x14ac:dyDescent="0.35">
      <c r="A135">
        <v>6.44</v>
      </c>
      <c r="B135">
        <v>18.244</v>
      </c>
      <c r="C135">
        <v>4.1630000000000003</v>
      </c>
    </row>
    <row r="136" spans="1:3" x14ac:dyDescent="0.35">
      <c r="A136">
        <v>6.49</v>
      </c>
      <c r="B136">
        <v>18.178999999999998</v>
      </c>
      <c r="C136">
        <v>4.1619999999999999</v>
      </c>
    </row>
    <row r="137" spans="1:3" x14ac:dyDescent="0.35">
      <c r="A137">
        <v>6.5449999999999999</v>
      </c>
      <c r="B137">
        <v>18.189</v>
      </c>
      <c r="C137">
        <v>4.1619999999999999</v>
      </c>
    </row>
    <row r="138" spans="1:3" x14ac:dyDescent="0.35">
      <c r="A138">
        <v>6.6020000000000003</v>
      </c>
      <c r="B138">
        <v>17.838000000000001</v>
      </c>
      <c r="C138">
        <v>4.1609999999999996</v>
      </c>
    </row>
    <row r="139" spans="1:3" x14ac:dyDescent="0.35">
      <c r="A139">
        <v>6.657</v>
      </c>
      <c r="B139">
        <v>17.628</v>
      </c>
      <c r="C139">
        <v>4.1630000000000003</v>
      </c>
    </row>
    <row r="140" spans="1:3" x14ac:dyDescent="0.35">
      <c r="A140">
        <v>6.7050000000000001</v>
      </c>
      <c r="B140">
        <v>17.998000000000001</v>
      </c>
      <c r="C140">
        <v>4.1630000000000003</v>
      </c>
    </row>
    <row r="141" spans="1:3" x14ac:dyDescent="0.35">
      <c r="A141">
        <v>6.7690000000000001</v>
      </c>
      <c r="B141">
        <v>18.488</v>
      </c>
      <c r="C141">
        <v>4.1630000000000003</v>
      </c>
    </row>
    <row r="142" spans="1:3" x14ac:dyDescent="0.35">
      <c r="A142">
        <v>6.819</v>
      </c>
      <c r="B142">
        <v>18.545000000000002</v>
      </c>
      <c r="C142">
        <v>4.1630000000000003</v>
      </c>
    </row>
    <row r="143" spans="1:3" x14ac:dyDescent="0.35">
      <c r="A143">
        <v>6.8659999999999997</v>
      </c>
      <c r="B143">
        <v>18.042000000000002</v>
      </c>
      <c r="C143">
        <v>4.1630000000000003</v>
      </c>
    </row>
    <row r="144" spans="1:3" x14ac:dyDescent="0.35">
      <c r="A144">
        <v>6.9130000000000003</v>
      </c>
      <c r="B144">
        <v>18.539000000000001</v>
      </c>
      <c r="C144">
        <v>4.1630000000000003</v>
      </c>
    </row>
    <row r="145" spans="1:3" x14ac:dyDescent="0.35">
      <c r="A145">
        <v>6.96</v>
      </c>
      <c r="B145">
        <v>18.190000000000001</v>
      </c>
      <c r="C145">
        <v>4.1630000000000003</v>
      </c>
    </row>
    <row r="146" spans="1:3" x14ac:dyDescent="0.35">
      <c r="A146">
        <v>7.0190000000000001</v>
      </c>
      <c r="B146">
        <v>17.611000000000001</v>
      </c>
      <c r="C146">
        <v>4.1630000000000003</v>
      </c>
    </row>
    <row r="147" spans="1:3" x14ac:dyDescent="0.35">
      <c r="A147">
        <v>7.0709999999999997</v>
      </c>
      <c r="B147">
        <v>17.297000000000001</v>
      </c>
      <c r="C147">
        <v>4.1619999999999999</v>
      </c>
    </row>
    <row r="148" spans="1:3" x14ac:dyDescent="0.35">
      <c r="A148">
        <v>7.1189999999999998</v>
      </c>
      <c r="B148">
        <v>17.294</v>
      </c>
      <c r="C148">
        <v>4.1619999999999999</v>
      </c>
    </row>
    <row r="149" spans="1:3" x14ac:dyDescent="0.35">
      <c r="A149">
        <v>7.1669999999999998</v>
      </c>
      <c r="B149">
        <v>17.454999999999998</v>
      </c>
      <c r="C149">
        <v>4.1639999999999997</v>
      </c>
    </row>
    <row r="150" spans="1:3" x14ac:dyDescent="0.35">
      <c r="A150">
        <v>7.2140000000000004</v>
      </c>
      <c r="B150">
        <v>17.425000000000001</v>
      </c>
      <c r="C150">
        <v>4.1619999999999999</v>
      </c>
    </row>
    <row r="151" spans="1:3" x14ac:dyDescent="0.35">
      <c r="A151">
        <v>7.2610000000000001</v>
      </c>
      <c r="B151">
        <v>17.725999999999999</v>
      </c>
      <c r="C151">
        <v>4.1630000000000003</v>
      </c>
    </row>
    <row r="152" spans="1:3" x14ac:dyDescent="0.35">
      <c r="A152">
        <v>7.3129999999999997</v>
      </c>
      <c r="B152">
        <v>17.395</v>
      </c>
      <c r="C152">
        <v>4.1619999999999999</v>
      </c>
    </row>
    <row r="153" spans="1:3" x14ac:dyDescent="0.35">
      <c r="A153">
        <v>7.36</v>
      </c>
      <c r="B153">
        <v>17.593</v>
      </c>
      <c r="C153">
        <v>4.1630000000000003</v>
      </c>
    </row>
    <row r="154" spans="1:3" x14ac:dyDescent="0.35">
      <c r="A154">
        <v>7.4080000000000004</v>
      </c>
      <c r="B154">
        <v>18.023</v>
      </c>
      <c r="C154">
        <v>4.1630000000000003</v>
      </c>
    </row>
    <row r="155" spans="1:3" x14ac:dyDescent="0.35">
      <c r="A155">
        <v>7.4550000000000001</v>
      </c>
      <c r="B155">
        <v>18.244</v>
      </c>
      <c r="C155">
        <v>4.1630000000000003</v>
      </c>
    </row>
    <row r="156" spans="1:3" x14ac:dyDescent="0.35">
      <c r="A156">
        <v>7.5090000000000003</v>
      </c>
      <c r="B156">
        <v>18.178999999999998</v>
      </c>
      <c r="C156">
        <v>4.1619999999999999</v>
      </c>
    </row>
    <row r="157" spans="1:3" x14ac:dyDescent="0.35">
      <c r="A157">
        <v>7.556</v>
      </c>
      <c r="B157">
        <v>18.189</v>
      </c>
      <c r="C157">
        <v>4.1619999999999999</v>
      </c>
    </row>
    <row r="158" spans="1:3" x14ac:dyDescent="0.35">
      <c r="A158">
        <v>7.6040000000000001</v>
      </c>
      <c r="B158">
        <v>17.838000000000001</v>
      </c>
      <c r="C158">
        <v>4.1609999999999996</v>
      </c>
    </row>
    <row r="159" spans="1:3" x14ac:dyDescent="0.35">
      <c r="A159">
        <v>7.6529999999999996</v>
      </c>
      <c r="B159">
        <v>17.628</v>
      </c>
      <c r="C159">
        <v>4.1630000000000003</v>
      </c>
    </row>
    <row r="160" spans="1:3" x14ac:dyDescent="0.35">
      <c r="A160">
        <v>7.7069999999999999</v>
      </c>
      <c r="B160">
        <v>17.998000000000001</v>
      </c>
      <c r="C160">
        <v>4.1630000000000003</v>
      </c>
    </row>
    <row r="161" spans="1:3" x14ac:dyDescent="0.35">
      <c r="A161">
        <v>7.7549999999999999</v>
      </c>
      <c r="B161">
        <v>18.488</v>
      </c>
      <c r="C161">
        <v>4.1630000000000003</v>
      </c>
    </row>
    <row r="162" spans="1:3" x14ac:dyDescent="0.35">
      <c r="A162">
        <v>7.8109999999999999</v>
      </c>
      <c r="B162">
        <v>18.545000000000002</v>
      </c>
      <c r="C162">
        <v>4.1630000000000003</v>
      </c>
    </row>
    <row r="163" spans="1:3" x14ac:dyDescent="0.35">
      <c r="A163">
        <v>7.86</v>
      </c>
      <c r="B163">
        <v>18.042000000000002</v>
      </c>
      <c r="C163">
        <v>4.1630000000000003</v>
      </c>
    </row>
    <row r="164" spans="1:3" x14ac:dyDescent="0.35">
      <c r="A164">
        <v>7.9080000000000004</v>
      </c>
      <c r="B164">
        <v>18.539000000000001</v>
      </c>
      <c r="C164">
        <v>4.1630000000000003</v>
      </c>
    </row>
    <row r="165" spans="1:3" x14ac:dyDescent="0.35">
      <c r="A165">
        <v>7.9560000000000004</v>
      </c>
      <c r="B165">
        <v>18.25</v>
      </c>
      <c r="C165">
        <v>4.1630000000000003</v>
      </c>
    </row>
    <row r="166" spans="1:3" x14ac:dyDescent="0.35">
      <c r="A166">
        <v>8.0039999999999996</v>
      </c>
      <c r="B166">
        <v>18.242000000000001</v>
      </c>
      <c r="C166">
        <v>4.1619999999999999</v>
      </c>
    </row>
    <row r="167" spans="1:3" x14ac:dyDescent="0.35">
      <c r="A167">
        <v>8.0519999999999996</v>
      </c>
      <c r="B167">
        <v>18.260000000000002</v>
      </c>
      <c r="C167">
        <v>4.1619999999999999</v>
      </c>
    </row>
    <row r="168" spans="1:3" x14ac:dyDescent="0.35">
      <c r="A168">
        <v>8.1129999999999995</v>
      </c>
      <c r="B168">
        <v>18.318999999999999</v>
      </c>
      <c r="C168">
        <v>4.1630000000000003</v>
      </c>
    </row>
    <row r="169" spans="1:3" x14ac:dyDescent="0.35">
      <c r="A169">
        <v>8.1609999999999996</v>
      </c>
      <c r="B169">
        <v>18.251000000000001</v>
      </c>
      <c r="C169">
        <v>4.1619999999999999</v>
      </c>
    </row>
    <row r="170" spans="1:3" x14ac:dyDescent="0.35">
      <c r="A170">
        <v>8.2270000000000003</v>
      </c>
      <c r="B170">
        <v>18.372</v>
      </c>
      <c r="C170">
        <v>4.1619999999999999</v>
      </c>
    </row>
    <row r="171" spans="1:3" x14ac:dyDescent="0.35">
      <c r="A171">
        <v>8.2750000000000004</v>
      </c>
      <c r="B171">
        <v>18.562000000000001</v>
      </c>
      <c r="C171">
        <v>4.1630000000000003</v>
      </c>
    </row>
    <row r="172" spans="1:3" x14ac:dyDescent="0.35">
      <c r="A172">
        <v>8.3230000000000004</v>
      </c>
      <c r="B172">
        <v>18.616</v>
      </c>
      <c r="C172">
        <v>4.1630000000000003</v>
      </c>
    </row>
    <row r="173" spans="1:3" x14ac:dyDescent="0.35">
      <c r="A173">
        <v>8.3879999999999999</v>
      </c>
      <c r="B173">
        <v>18.73</v>
      </c>
      <c r="C173">
        <v>4.1630000000000003</v>
      </c>
    </row>
    <row r="174" spans="1:3" x14ac:dyDescent="0.35">
      <c r="A174">
        <v>8.4359999999999999</v>
      </c>
      <c r="B174">
        <v>19.05</v>
      </c>
      <c r="C174">
        <v>4.1619999999999999</v>
      </c>
    </row>
    <row r="175" spans="1:3" x14ac:dyDescent="0.35">
      <c r="A175">
        <v>8.484</v>
      </c>
      <c r="B175">
        <v>18.916</v>
      </c>
      <c r="C175">
        <v>4.1630000000000003</v>
      </c>
    </row>
    <row r="176" spans="1:3" x14ac:dyDescent="0.35">
      <c r="A176">
        <v>8.532</v>
      </c>
      <c r="B176">
        <v>18.995999999999999</v>
      </c>
      <c r="C176">
        <v>4.1630000000000003</v>
      </c>
    </row>
    <row r="177" spans="1:3" x14ac:dyDescent="0.35">
      <c r="A177">
        <v>8.5890000000000004</v>
      </c>
      <c r="B177">
        <v>19.105</v>
      </c>
      <c r="C177">
        <v>4.1630000000000003</v>
      </c>
    </row>
    <row r="178" spans="1:3" x14ac:dyDescent="0.35">
      <c r="A178">
        <v>8.6359999999999992</v>
      </c>
      <c r="B178">
        <v>19.266999999999999</v>
      </c>
      <c r="C178">
        <v>4.1630000000000003</v>
      </c>
    </row>
    <row r="179" spans="1:3" x14ac:dyDescent="0.35">
      <c r="A179">
        <v>8.6859999999999999</v>
      </c>
      <c r="B179">
        <v>19.405000000000001</v>
      </c>
      <c r="C179">
        <v>4.1609999999999996</v>
      </c>
    </row>
    <row r="180" spans="1:3" x14ac:dyDescent="0.35">
      <c r="A180">
        <v>8.7319999999999993</v>
      </c>
      <c r="B180">
        <v>19.658999999999999</v>
      </c>
      <c r="C180">
        <v>4.1619999999999999</v>
      </c>
    </row>
    <row r="181" spans="1:3" x14ac:dyDescent="0.35">
      <c r="A181">
        <v>8.7789999999999999</v>
      </c>
      <c r="B181">
        <v>19.600999999999999</v>
      </c>
      <c r="C181">
        <v>4.1630000000000003</v>
      </c>
    </row>
    <row r="182" spans="1:3" x14ac:dyDescent="0.35">
      <c r="A182">
        <v>8.8249999999999993</v>
      </c>
      <c r="B182">
        <v>19.347999999999999</v>
      </c>
      <c r="C182">
        <v>4.1630000000000003</v>
      </c>
    </row>
    <row r="183" spans="1:3" x14ac:dyDescent="0.35">
      <c r="A183">
        <v>8.8710000000000004</v>
      </c>
      <c r="B183">
        <v>19.385000000000002</v>
      </c>
      <c r="C183">
        <v>4.1630000000000003</v>
      </c>
    </row>
    <row r="184" spans="1:3" x14ac:dyDescent="0.35">
      <c r="A184">
        <v>8.9169999999999998</v>
      </c>
      <c r="B184">
        <v>19.558</v>
      </c>
      <c r="C184">
        <v>4.1630000000000003</v>
      </c>
    </row>
    <row r="185" spans="1:3" x14ac:dyDescent="0.35">
      <c r="A185">
        <v>8.9629999999999992</v>
      </c>
      <c r="B185">
        <v>19.664000000000001</v>
      </c>
      <c r="C185">
        <v>4.1630000000000003</v>
      </c>
    </row>
    <row r="186" spans="1:3" x14ac:dyDescent="0.35">
      <c r="A186">
        <v>9.0129999999999999</v>
      </c>
      <c r="B186">
        <v>18.992999999999999</v>
      </c>
      <c r="C186">
        <v>4.1619999999999999</v>
      </c>
    </row>
    <row r="187" spans="1:3" x14ac:dyDescent="0.35">
      <c r="A187">
        <v>9.0660000000000007</v>
      </c>
      <c r="B187">
        <v>18.260000000000002</v>
      </c>
      <c r="C187">
        <v>4.1619999999999999</v>
      </c>
    </row>
    <row r="188" spans="1:3" x14ac:dyDescent="0.35">
      <c r="A188">
        <v>9.1120000000000001</v>
      </c>
      <c r="B188">
        <v>18.318999999999999</v>
      </c>
      <c r="C188">
        <v>4.1630000000000003</v>
      </c>
    </row>
    <row r="189" spans="1:3" x14ac:dyDescent="0.35">
      <c r="A189">
        <v>9.1579999999999995</v>
      </c>
      <c r="B189">
        <v>18.251000000000001</v>
      </c>
      <c r="C189">
        <v>4.1619999999999999</v>
      </c>
    </row>
    <row r="190" spans="1:3" x14ac:dyDescent="0.35">
      <c r="A190">
        <v>9.2050000000000001</v>
      </c>
      <c r="B190">
        <v>18.372</v>
      </c>
      <c r="C190">
        <v>4.1619999999999999</v>
      </c>
    </row>
    <row r="191" spans="1:3" x14ac:dyDescent="0.35">
      <c r="A191">
        <v>9.2509999999999994</v>
      </c>
      <c r="B191">
        <v>18.562000000000001</v>
      </c>
      <c r="C191">
        <v>4.1630000000000003</v>
      </c>
    </row>
    <row r="192" spans="1:3" x14ac:dyDescent="0.35">
      <c r="A192">
        <v>9.2970000000000006</v>
      </c>
      <c r="B192">
        <v>18.616</v>
      </c>
      <c r="C192">
        <v>4.1630000000000003</v>
      </c>
    </row>
    <row r="193" spans="1:3" x14ac:dyDescent="0.35">
      <c r="A193">
        <v>9.343</v>
      </c>
      <c r="B193">
        <v>18.73</v>
      </c>
      <c r="C193">
        <v>4.1630000000000003</v>
      </c>
    </row>
    <row r="194" spans="1:3" x14ac:dyDescent="0.35">
      <c r="A194">
        <v>9.3889999999999993</v>
      </c>
      <c r="B194">
        <v>19.05</v>
      </c>
      <c r="C194">
        <v>4.1619999999999999</v>
      </c>
    </row>
    <row r="195" spans="1:3" x14ac:dyDescent="0.35">
      <c r="A195">
        <v>9.4350000000000005</v>
      </c>
      <c r="B195">
        <v>18.916</v>
      </c>
      <c r="C195">
        <v>4.1630000000000003</v>
      </c>
    </row>
    <row r="196" spans="1:3" x14ac:dyDescent="0.35">
      <c r="A196">
        <v>9.4809999999999999</v>
      </c>
      <c r="B196">
        <v>18.995999999999999</v>
      </c>
      <c r="C196">
        <v>4.1630000000000003</v>
      </c>
    </row>
    <row r="197" spans="1:3" x14ac:dyDescent="0.35">
      <c r="A197">
        <v>9.5269999999999992</v>
      </c>
      <c r="B197">
        <v>19.105</v>
      </c>
      <c r="C197">
        <v>4.1630000000000003</v>
      </c>
    </row>
    <row r="198" spans="1:3" x14ac:dyDescent="0.35">
      <c r="A198">
        <v>9.5760000000000005</v>
      </c>
      <c r="B198">
        <v>19.266999999999999</v>
      </c>
      <c r="C198">
        <v>4.1630000000000003</v>
      </c>
    </row>
    <row r="199" spans="1:3" x14ac:dyDescent="0.35">
      <c r="A199">
        <v>9.6319999999999997</v>
      </c>
      <c r="B199">
        <v>19.405000000000001</v>
      </c>
      <c r="C199">
        <v>4.1609999999999996</v>
      </c>
    </row>
    <row r="200" spans="1:3" x14ac:dyDescent="0.35">
      <c r="A200">
        <v>9.6839999999999993</v>
      </c>
      <c r="B200">
        <v>19.658999999999999</v>
      </c>
      <c r="C200">
        <v>4.1619999999999999</v>
      </c>
    </row>
    <row r="201" spans="1:3" x14ac:dyDescent="0.35">
      <c r="A201">
        <v>9.7360000000000007</v>
      </c>
      <c r="B201">
        <v>19.600999999999999</v>
      </c>
      <c r="C201">
        <v>4.1630000000000003</v>
      </c>
    </row>
    <row r="202" spans="1:3" x14ac:dyDescent="0.35">
      <c r="A202">
        <v>9.782</v>
      </c>
      <c r="B202">
        <v>19.347999999999999</v>
      </c>
      <c r="C202">
        <v>4.1630000000000003</v>
      </c>
    </row>
    <row r="203" spans="1:3" x14ac:dyDescent="0.35">
      <c r="A203">
        <v>9.8279999999999994</v>
      </c>
      <c r="B203">
        <v>19.385000000000002</v>
      </c>
      <c r="C203">
        <v>4.1630000000000003</v>
      </c>
    </row>
    <row r="204" spans="1:3" x14ac:dyDescent="0.35">
      <c r="A204">
        <v>9.8740000000000006</v>
      </c>
      <c r="B204">
        <v>19.558</v>
      </c>
      <c r="C204">
        <v>4.1630000000000003</v>
      </c>
    </row>
    <row r="205" spans="1:3" x14ac:dyDescent="0.35">
      <c r="A205">
        <v>9.9290000000000003</v>
      </c>
      <c r="B205">
        <v>19.762</v>
      </c>
      <c r="C205">
        <v>4.1630000000000003</v>
      </c>
    </row>
    <row r="206" spans="1:3" x14ac:dyDescent="0.35">
      <c r="A206">
        <v>9.9749999999999996</v>
      </c>
      <c r="B206">
        <v>19.760999999999999</v>
      </c>
      <c r="C206">
        <v>4.1619999999999999</v>
      </c>
    </row>
    <row r="207" spans="1:3" x14ac:dyDescent="0.35">
      <c r="A207">
        <v>10.021000000000001</v>
      </c>
      <c r="B207">
        <v>19.814</v>
      </c>
      <c r="C207">
        <v>4.1630000000000003</v>
      </c>
    </row>
    <row r="208" spans="1:3" x14ac:dyDescent="0.35">
      <c r="A208">
        <v>10.134</v>
      </c>
      <c r="B208">
        <v>19.539000000000001</v>
      </c>
      <c r="C208">
        <v>4.1619999999999999</v>
      </c>
    </row>
    <row r="209" spans="1:3" x14ac:dyDescent="0.35">
      <c r="A209">
        <v>10.196999999999999</v>
      </c>
      <c r="B209">
        <v>19.302</v>
      </c>
      <c r="C209">
        <v>4.1619999999999999</v>
      </c>
    </row>
    <row r="210" spans="1:3" x14ac:dyDescent="0.35">
      <c r="A210">
        <v>10.243</v>
      </c>
      <c r="B210">
        <v>19.227</v>
      </c>
      <c r="C210">
        <v>4.1630000000000003</v>
      </c>
    </row>
    <row r="211" spans="1:3" x14ac:dyDescent="0.35">
      <c r="A211">
        <v>10.289</v>
      </c>
      <c r="B211">
        <v>19.218</v>
      </c>
      <c r="C211">
        <v>4.1630000000000003</v>
      </c>
    </row>
    <row r="212" spans="1:3" x14ac:dyDescent="0.35">
      <c r="A212">
        <v>10.337</v>
      </c>
      <c r="B212">
        <v>19</v>
      </c>
      <c r="C212">
        <v>4.1630000000000003</v>
      </c>
    </row>
    <row r="213" spans="1:3" x14ac:dyDescent="0.35">
      <c r="A213">
        <v>10.384</v>
      </c>
      <c r="B213">
        <v>18.762</v>
      </c>
      <c r="C213">
        <v>4.1630000000000003</v>
      </c>
    </row>
    <row r="214" spans="1:3" x14ac:dyDescent="0.35">
      <c r="A214">
        <v>10.446999999999999</v>
      </c>
      <c r="B214">
        <v>18.693000000000001</v>
      </c>
      <c r="C214">
        <v>4.1630000000000003</v>
      </c>
    </row>
    <row r="215" spans="1:3" x14ac:dyDescent="0.35">
      <c r="A215">
        <v>10.494</v>
      </c>
      <c r="B215">
        <v>18.573</v>
      </c>
      <c r="C215">
        <v>4.1630000000000003</v>
      </c>
    </row>
    <row r="216" spans="1:3" x14ac:dyDescent="0.35">
      <c r="A216">
        <v>10.54</v>
      </c>
      <c r="B216">
        <v>18.608000000000001</v>
      </c>
      <c r="C216">
        <v>4.1630000000000003</v>
      </c>
    </row>
    <row r="217" spans="1:3" x14ac:dyDescent="0.35">
      <c r="A217">
        <v>10.586</v>
      </c>
      <c r="B217">
        <v>18.266999999999999</v>
      </c>
      <c r="C217">
        <v>4.1630000000000003</v>
      </c>
    </row>
    <row r="218" spans="1:3" x14ac:dyDescent="0.35">
      <c r="A218">
        <v>10.64</v>
      </c>
      <c r="B218">
        <v>18.350000000000001</v>
      </c>
      <c r="C218">
        <v>4.1619999999999999</v>
      </c>
    </row>
    <row r="219" spans="1:3" x14ac:dyDescent="0.35">
      <c r="A219">
        <v>10.694000000000001</v>
      </c>
      <c r="B219">
        <v>18.177</v>
      </c>
      <c r="C219">
        <v>4.1619999999999999</v>
      </c>
    </row>
    <row r="220" spans="1:3" x14ac:dyDescent="0.35">
      <c r="A220">
        <v>10.74</v>
      </c>
      <c r="B220">
        <v>18.263000000000002</v>
      </c>
      <c r="C220">
        <v>4.1630000000000003</v>
      </c>
    </row>
    <row r="221" spans="1:3" x14ac:dyDescent="0.35">
      <c r="A221">
        <v>10.786</v>
      </c>
      <c r="B221">
        <v>18.170000000000002</v>
      </c>
      <c r="C221">
        <v>4.1630000000000003</v>
      </c>
    </row>
    <row r="222" spans="1:3" x14ac:dyDescent="0.35">
      <c r="A222">
        <v>10.832000000000001</v>
      </c>
      <c r="B222">
        <v>18.231999999999999</v>
      </c>
      <c r="C222">
        <v>4.1619999999999999</v>
      </c>
    </row>
    <row r="223" spans="1:3" x14ac:dyDescent="0.35">
      <c r="A223">
        <v>10.882999999999999</v>
      </c>
      <c r="B223">
        <v>18.149000000000001</v>
      </c>
      <c r="C223">
        <v>4.1630000000000003</v>
      </c>
    </row>
    <row r="224" spans="1:3" x14ac:dyDescent="0.35">
      <c r="A224">
        <v>10.929</v>
      </c>
      <c r="B224">
        <v>18.321999999999999</v>
      </c>
      <c r="C224">
        <v>4.1630000000000003</v>
      </c>
    </row>
    <row r="225" spans="1:3" x14ac:dyDescent="0.35">
      <c r="A225">
        <v>10.975</v>
      </c>
      <c r="B225">
        <v>18.552</v>
      </c>
      <c r="C225">
        <v>4.1619999999999999</v>
      </c>
    </row>
    <row r="226" spans="1:3" x14ac:dyDescent="0.35">
      <c r="A226">
        <v>11.022</v>
      </c>
      <c r="B226">
        <v>19.164000000000001</v>
      </c>
      <c r="C226">
        <v>4.1619999999999999</v>
      </c>
    </row>
    <row r="227" spans="1:3" x14ac:dyDescent="0.35">
      <c r="A227">
        <v>11.068</v>
      </c>
      <c r="B227">
        <v>19.798999999999999</v>
      </c>
      <c r="C227">
        <v>4.1630000000000003</v>
      </c>
    </row>
    <row r="228" spans="1:3" x14ac:dyDescent="0.35">
      <c r="A228">
        <v>11.114000000000001</v>
      </c>
      <c r="B228">
        <v>19.539000000000001</v>
      </c>
      <c r="C228">
        <v>4.1619999999999999</v>
      </c>
    </row>
    <row r="229" spans="1:3" x14ac:dyDescent="0.35">
      <c r="A229">
        <v>11.16</v>
      </c>
      <c r="B229">
        <v>19.302</v>
      </c>
      <c r="C229">
        <v>4.1619999999999999</v>
      </c>
    </row>
    <row r="230" spans="1:3" x14ac:dyDescent="0.35">
      <c r="A230">
        <v>11.211</v>
      </c>
      <c r="B230">
        <v>19.227</v>
      </c>
      <c r="C230">
        <v>4.1630000000000003</v>
      </c>
    </row>
    <row r="231" spans="1:3" x14ac:dyDescent="0.35">
      <c r="A231">
        <v>11.257</v>
      </c>
      <c r="B231">
        <v>19.218</v>
      </c>
      <c r="C231">
        <v>4.1630000000000003</v>
      </c>
    </row>
    <row r="232" spans="1:3" x14ac:dyDescent="0.35">
      <c r="A232">
        <v>11.304</v>
      </c>
      <c r="B232">
        <v>19</v>
      </c>
      <c r="C232">
        <v>4.1630000000000003</v>
      </c>
    </row>
    <row r="233" spans="1:3" x14ac:dyDescent="0.35">
      <c r="A233">
        <v>11.35</v>
      </c>
      <c r="B233">
        <v>18.762</v>
      </c>
      <c r="C233">
        <v>4.1630000000000003</v>
      </c>
    </row>
    <row r="234" spans="1:3" x14ac:dyDescent="0.35">
      <c r="A234">
        <v>11.396000000000001</v>
      </c>
      <c r="B234">
        <v>18.693000000000001</v>
      </c>
      <c r="C234">
        <v>4.1630000000000003</v>
      </c>
    </row>
    <row r="235" spans="1:3" x14ac:dyDescent="0.35">
      <c r="A235">
        <v>11.452</v>
      </c>
      <c r="B235">
        <v>18.573</v>
      </c>
      <c r="C235">
        <v>4.1630000000000003</v>
      </c>
    </row>
    <row r="236" spans="1:3" x14ac:dyDescent="0.35">
      <c r="A236">
        <v>11.5</v>
      </c>
      <c r="B236">
        <v>18.608000000000001</v>
      </c>
      <c r="C236">
        <v>4.1630000000000003</v>
      </c>
    </row>
    <row r="237" spans="1:3" x14ac:dyDescent="0.35">
      <c r="A237">
        <v>11.545999999999999</v>
      </c>
      <c r="B237">
        <v>18.266999999999999</v>
      </c>
      <c r="C237">
        <v>4.1630000000000003</v>
      </c>
    </row>
    <row r="238" spans="1:3" x14ac:dyDescent="0.35">
      <c r="A238">
        <v>11.592000000000001</v>
      </c>
      <c r="B238">
        <v>18.350000000000001</v>
      </c>
      <c r="C238">
        <v>4.1619999999999999</v>
      </c>
    </row>
    <row r="239" spans="1:3" x14ac:dyDescent="0.35">
      <c r="A239">
        <v>11.648</v>
      </c>
      <c r="B239">
        <v>18.177</v>
      </c>
      <c r="C239">
        <v>4.1619999999999999</v>
      </c>
    </row>
    <row r="240" spans="1:3" x14ac:dyDescent="0.35">
      <c r="A240">
        <v>11.7</v>
      </c>
      <c r="B240">
        <v>18.263000000000002</v>
      </c>
      <c r="C240">
        <v>4.1630000000000003</v>
      </c>
    </row>
    <row r="241" spans="1:3" x14ac:dyDescent="0.35">
      <c r="A241">
        <v>11.747</v>
      </c>
      <c r="B241">
        <v>18.170000000000002</v>
      </c>
      <c r="C241">
        <v>4.1630000000000003</v>
      </c>
    </row>
    <row r="242" spans="1:3" x14ac:dyDescent="0.35">
      <c r="A242">
        <v>11.797000000000001</v>
      </c>
      <c r="B242">
        <v>18.231999999999999</v>
      </c>
      <c r="C242">
        <v>4.1619999999999999</v>
      </c>
    </row>
    <row r="243" spans="1:3" x14ac:dyDescent="0.35">
      <c r="A243">
        <v>11.843</v>
      </c>
      <c r="B243">
        <v>18.149000000000001</v>
      </c>
      <c r="C243">
        <v>4.1630000000000003</v>
      </c>
    </row>
    <row r="244" spans="1:3" x14ac:dyDescent="0.35">
      <c r="A244">
        <v>11.888999999999999</v>
      </c>
      <c r="B244">
        <v>18.321999999999999</v>
      </c>
      <c r="C244">
        <v>4.1630000000000003</v>
      </c>
    </row>
    <row r="245" spans="1:3" x14ac:dyDescent="0.35">
      <c r="A245">
        <v>11.936999999999999</v>
      </c>
      <c r="B245">
        <v>18.552</v>
      </c>
      <c r="C245">
        <v>4.1619999999999999</v>
      </c>
    </row>
    <row r="246" spans="1:3" x14ac:dyDescent="0.35">
      <c r="A246">
        <v>11.984999999999999</v>
      </c>
      <c r="B246">
        <v>18.649999999999999</v>
      </c>
      <c r="C246">
        <v>4.1619999999999999</v>
      </c>
    </row>
    <row r="247" spans="1:3" x14ac:dyDescent="0.35">
      <c r="A247">
        <v>12.037000000000001</v>
      </c>
      <c r="B247">
        <v>18.96</v>
      </c>
      <c r="C247">
        <v>4.1630000000000003</v>
      </c>
    </row>
    <row r="248" spans="1:3" x14ac:dyDescent="0.35">
      <c r="A248">
        <v>12.083</v>
      </c>
      <c r="B248">
        <v>19.117999999999999</v>
      </c>
      <c r="C248">
        <v>4.1630000000000003</v>
      </c>
    </row>
    <row r="249" spans="1:3" x14ac:dyDescent="0.35">
      <c r="A249">
        <v>12.13</v>
      </c>
      <c r="B249">
        <v>19.452999999999999</v>
      </c>
      <c r="C249">
        <v>4.1619999999999999</v>
      </c>
    </row>
    <row r="250" spans="1:3" x14ac:dyDescent="0.35">
      <c r="A250">
        <v>12.176</v>
      </c>
      <c r="B250">
        <v>19.623999999999999</v>
      </c>
      <c r="C250">
        <v>4.1619999999999999</v>
      </c>
    </row>
    <row r="251" spans="1:3" x14ac:dyDescent="0.35">
      <c r="A251">
        <v>12.239000000000001</v>
      </c>
      <c r="B251">
        <v>20.163</v>
      </c>
      <c r="C251">
        <v>4.1630000000000003</v>
      </c>
    </row>
    <row r="252" spans="1:3" x14ac:dyDescent="0.35">
      <c r="A252">
        <v>12.292999999999999</v>
      </c>
      <c r="B252">
        <v>20.527999999999999</v>
      </c>
      <c r="C252">
        <v>4.1630000000000003</v>
      </c>
    </row>
    <row r="253" spans="1:3" x14ac:dyDescent="0.35">
      <c r="A253">
        <v>12.343</v>
      </c>
      <c r="B253">
        <v>20.088999999999999</v>
      </c>
      <c r="C253">
        <v>4.1630000000000003</v>
      </c>
    </row>
    <row r="254" spans="1:3" x14ac:dyDescent="0.35">
      <c r="A254">
        <v>12.398999999999999</v>
      </c>
      <c r="B254">
        <v>19.731000000000002</v>
      </c>
      <c r="C254">
        <v>4.1630000000000003</v>
      </c>
    </row>
    <row r="255" spans="1:3" x14ac:dyDescent="0.35">
      <c r="A255">
        <v>12.446999999999999</v>
      </c>
      <c r="B255">
        <v>19.876000000000001</v>
      </c>
      <c r="C255">
        <v>4.1630000000000003</v>
      </c>
    </row>
    <row r="256" spans="1:3" x14ac:dyDescent="0.35">
      <c r="A256">
        <v>12.493</v>
      </c>
      <c r="B256">
        <v>19.858000000000001</v>
      </c>
      <c r="C256">
        <v>4.1630000000000003</v>
      </c>
    </row>
    <row r="257" spans="1:3" x14ac:dyDescent="0.35">
      <c r="A257">
        <v>12.542999999999999</v>
      </c>
      <c r="B257">
        <v>19.561</v>
      </c>
      <c r="C257">
        <v>4.1609999999999996</v>
      </c>
    </row>
    <row r="258" spans="1:3" x14ac:dyDescent="0.35">
      <c r="A258">
        <v>12.596</v>
      </c>
      <c r="B258">
        <v>19.408999999999999</v>
      </c>
      <c r="C258">
        <v>4.1619999999999999</v>
      </c>
    </row>
    <row r="259" spans="1:3" x14ac:dyDescent="0.35">
      <c r="A259">
        <v>12.641999999999999</v>
      </c>
      <c r="B259">
        <v>19.215</v>
      </c>
      <c r="C259">
        <v>4.1619999999999999</v>
      </c>
    </row>
    <row r="260" spans="1:3" x14ac:dyDescent="0.35">
      <c r="A260">
        <v>12.688000000000001</v>
      </c>
      <c r="B260">
        <v>19.132000000000001</v>
      </c>
      <c r="C260">
        <v>4.1609999999999996</v>
      </c>
    </row>
    <row r="261" spans="1:3" x14ac:dyDescent="0.35">
      <c r="A261">
        <v>12.736000000000001</v>
      </c>
      <c r="B261">
        <v>19.242999999999999</v>
      </c>
      <c r="C261">
        <v>4.1630000000000003</v>
      </c>
    </row>
    <row r="262" spans="1:3" x14ac:dyDescent="0.35">
      <c r="A262">
        <v>12.794</v>
      </c>
      <c r="B262">
        <v>18.902000000000001</v>
      </c>
      <c r="C262">
        <v>4.1619999999999999</v>
      </c>
    </row>
    <row r="263" spans="1:3" x14ac:dyDescent="0.35">
      <c r="A263">
        <v>12.84</v>
      </c>
      <c r="B263">
        <v>19.004999999999999</v>
      </c>
      <c r="C263">
        <v>4.1630000000000003</v>
      </c>
    </row>
    <row r="264" spans="1:3" x14ac:dyDescent="0.35">
      <c r="A264">
        <v>12.887</v>
      </c>
      <c r="B264">
        <v>18.725999999999999</v>
      </c>
      <c r="C264">
        <v>4.1630000000000003</v>
      </c>
    </row>
    <row r="265" spans="1:3" x14ac:dyDescent="0.35">
      <c r="A265">
        <v>12.933999999999999</v>
      </c>
      <c r="B265">
        <v>18.573</v>
      </c>
      <c r="C265">
        <v>4.1630000000000003</v>
      </c>
    </row>
    <row r="266" spans="1:3" x14ac:dyDescent="0.35">
      <c r="A266">
        <v>12.98</v>
      </c>
      <c r="B266">
        <v>18.670000000000002</v>
      </c>
      <c r="C266">
        <v>4.1619999999999999</v>
      </c>
    </row>
    <row r="267" spans="1:3" x14ac:dyDescent="0.35">
      <c r="A267">
        <v>13.026</v>
      </c>
      <c r="B267">
        <v>18.96</v>
      </c>
      <c r="C267">
        <v>4.1630000000000003</v>
      </c>
    </row>
    <row r="268" spans="1:3" x14ac:dyDescent="0.35">
      <c r="A268">
        <v>13.071999999999999</v>
      </c>
      <c r="B268">
        <v>19.117999999999999</v>
      </c>
      <c r="C268">
        <v>4.1630000000000003</v>
      </c>
    </row>
    <row r="269" spans="1:3" x14ac:dyDescent="0.35">
      <c r="A269">
        <v>13.119</v>
      </c>
      <c r="B269">
        <v>19.452999999999999</v>
      </c>
      <c r="C269">
        <v>4.1619999999999999</v>
      </c>
    </row>
    <row r="270" spans="1:3" x14ac:dyDescent="0.35">
      <c r="A270">
        <v>13.176</v>
      </c>
      <c r="B270">
        <v>19.623999999999999</v>
      </c>
      <c r="C270">
        <v>4.1619999999999999</v>
      </c>
    </row>
    <row r="271" spans="1:3" x14ac:dyDescent="0.35">
      <c r="A271">
        <v>13.223000000000001</v>
      </c>
      <c r="B271">
        <v>20.163</v>
      </c>
      <c r="C271">
        <v>4.1630000000000003</v>
      </c>
    </row>
    <row r="272" spans="1:3" x14ac:dyDescent="0.35">
      <c r="A272">
        <v>13.275</v>
      </c>
      <c r="B272">
        <v>20.527999999999999</v>
      </c>
      <c r="C272">
        <v>4.1630000000000003</v>
      </c>
    </row>
    <row r="273" spans="1:3" x14ac:dyDescent="0.35">
      <c r="A273">
        <v>13.321999999999999</v>
      </c>
      <c r="B273">
        <v>20.088999999999999</v>
      </c>
      <c r="C273">
        <v>4.1630000000000003</v>
      </c>
    </row>
    <row r="274" spans="1:3" x14ac:dyDescent="0.35">
      <c r="A274">
        <v>13.368</v>
      </c>
      <c r="B274">
        <v>19.731000000000002</v>
      </c>
      <c r="C274">
        <v>4.1630000000000003</v>
      </c>
    </row>
    <row r="275" spans="1:3" x14ac:dyDescent="0.35">
      <c r="A275">
        <v>13.416</v>
      </c>
      <c r="B275">
        <v>19.876000000000001</v>
      </c>
      <c r="C275">
        <v>4.1630000000000003</v>
      </c>
    </row>
    <row r="276" spans="1:3" x14ac:dyDescent="0.35">
      <c r="A276">
        <v>13.462</v>
      </c>
      <c r="B276">
        <v>19.858000000000001</v>
      </c>
      <c r="C276">
        <v>4.1630000000000003</v>
      </c>
    </row>
    <row r="277" spans="1:3" x14ac:dyDescent="0.35">
      <c r="A277">
        <v>13.507999999999999</v>
      </c>
      <c r="B277">
        <v>19.561</v>
      </c>
      <c r="C277">
        <v>4.1609999999999996</v>
      </c>
    </row>
    <row r="278" spans="1:3" x14ac:dyDescent="0.35">
      <c r="A278">
        <v>13.555</v>
      </c>
      <c r="B278">
        <v>19.408999999999999</v>
      </c>
      <c r="C278">
        <v>4.1619999999999999</v>
      </c>
    </row>
    <row r="279" spans="1:3" x14ac:dyDescent="0.35">
      <c r="A279">
        <v>13.608000000000001</v>
      </c>
      <c r="B279">
        <v>19.215</v>
      </c>
      <c r="C279">
        <v>4.1619999999999999</v>
      </c>
    </row>
    <row r="280" spans="1:3" x14ac:dyDescent="0.35">
      <c r="A280">
        <v>13.654999999999999</v>
      </c>
      <c r="B280">
        <v>19.132000000000001</v>
      </c>
      <c r="C280">
        <v>4.1609999999999996</v>
      </c>
    </row>
    <row r="281" spans="1:3" x14ac:dyDescent="0.35">
      <c r="A281">
        <v>13.701000000000001</v>
      </c>
      <c r="B281">
        <v>19.242999999999999</v>
      </c>
      <c r="C281">
        <v>4.1630000000000003</v>
      </c>
    </row>
    <row r="282" spans="1:3" x14ac:dyDescent="0.35">
      <c r="A282">
        <v>13.75</v>
      </c>
      <c r="B282">
        <v>18.902000000000001</v>
      </c>
      <c r="C282">
        <v>4.1619999999999999</v>
      </c>
    </row>
    <row r="283" spans="1:3" x14ac:dyDescent="0.35">
      <c r="A283">
        <v>13.802</v>
      </c>
      <c r="B283">
        <v>19.004999999999999</v>
      </c>
      <c r="C283">
        <v>4.1630000000000003</v>
      </c>
    </row>
    <row r="284" spans="1:3" x14ac:dyDescent="0.35">
      <c r="A284">
        <v>13.848000000000001</v>
      </c>
      <c r="B284">
        <v>18.725999999999999</v>
      </c>
      <c r="C284">
        <v>4.1630000000000003</v>
      </c>
    </row>
    <row r="285" spans="1:3" x14ac:dyDescent="0.35">
      <c r="A285">
        <v>13.894</v>
      </c>
      <c r="B285">
        <v>18.535</v>
      </c>
      <c r="C285">
        <v>4.1630000000000003</v>
      </c>
    </row>
    <row r="286" spans="1:3" x14ac:dyDescent="0.35">
      <c r="A286">
        <v>13.94</v>
      </c>
      <c r="B286">
        <v>18.638000000000002</v>
      </c>
      <c r="C286">
        <v>4.1619999999999999</v>
      </c>
    </row>
    <row r="287" spans="1:3" x14ac:dyDescent="0.35">
      <c r="A287">
        <v>13.987</v>
      </c>
      <c r="B287">
        <v>18.402999999999999</v>
      </c>
      <c r="C287">
        <v>4.1619999999999999</v>
      </c>
    </row>
    <row r="288" spans="1:3" x14ac:dyDescent="0.35">
      <c r="A288">
        <v>14.032999999999999</v>
      </c>
      <c r="B288">
        <v>18.288</v>
      </c>
      <c r="C288">
        <v>4.1630000000000003</v>
      </c>
    </row>
    <row r="289" spans="1:3" x14ac:dyDescent="0.35">
      <c r="A289">
        <v>14.087</v>
      </c>
      <c r="B289">
        <v>18.016999999999999</v>
      </c>
      <c r="C289">
        <v>4.1630000000000003</v>
      </c>
    </row>
    <row r="290" spans="1:3" x14ac:dyDescent="0.35">
      <c r="A290">
        <v>14.138</v>
      </c>
      <c r="B290">
        <v>17.943000000000001</v>
      </c>
      <c r="C290">
        <v>4.1619999999999999</v>
      </c>
    </row>
    <row r="291" spans="1:3" x14ac:dyDescent="0.35">
      <c r="A291">
        <v>14.183999999999999</v>
      </c>
      <c r="B291">
        <v>17.731999999999999</v>
      </c>
      <c r="C291">
        <v>4.1630000000000003</v>
      </c>
    </row>
    <row r="292" spans="1:3" x14ac:dyDescent="0.35">
      <c r="A292">
        <v>14.231999999999999</v>
      </c>
      <c r="B292">
        <v>17.786999999999999</v>
      </c>
      <c r="C292">
        <v>4.1630000000000003</v>
      </c>
    </row>
    <row r="293" spans="1:3" x14ac:dyDescent="0.35">
      <c r="A293">
        <v>14.292999999999999</v>
      </c>
      <c r="B293">
        <v>17.835000000000001</v>
      </c>
      <c r="C293">
        <v>4.1630000000000003</v>
      </c>
    </row>
    <row r="294" spans="1:3" x14ac:dyDescent="0.35">
      <c r="A294">
        <v>14.339</v>
      </c>
      <c r="B294">
        <v>18.027999999999999</v>
      </c>
      <c r="C294">
        <v>4.1630000000000003</v>
      </c>
    </row>
    <row r="295" spans="1:3" x14ac:dyDescent="0.35">
      <c r="A295">
        <v>14.385999999999999</v>
      </c>
      <c r="B295">
        <v>18.117999999999999</v>
      </c>
      <c r="C295">
        <v>4.1630000000000003</v>
      </c>
    </row>
    <row r="296" spans="1:3" x14ac:dyDescent="0.35">
      <c r="A296">
        <v>14.432</v>
      </c>
      <c r="B296">
        <v>17.803999999999998</v>
      </c>
      <c r="C296">
        <v>4.1630000000000003</v>
      </c>
    </row>
    <row r="297" spans="1:3" x14ac:dyDescent="0.35">
      <c r="A297">
        <v>14.478</v>
      </c>
      <c r="B297">
        <v>18.175999999999998</v>
      </c>
      <c r="C297">
        <v>4.1630000000000003</v>
      </c>
    </row>
    <row r="298" spans="1:3" x14ac:dyDescent="0.35">
      <c r="A298">
        <v>14.531000000000001</v>
      </c>
      <c r="B298">
        <v>17.407</v>
      </c>
      <c r="C298">
        <v>4.1609999999999996</v>
      </c>
    </row>
    <row r="299" spans="1:3" x14ac:dyDescent="0.35">
      <c r="A299">
        <v>14.58</v>
      </c>
      <c r="B299">
        <v>17.321999999999999</v>
      </c>
      <c r="C299">
        <v>4.1619999999999999</v>
      </c>
    </row>
    <row r="300" spans="1:3" x14ac:dyDescent="0.35">
      <c r="A300">
        <v>14.625999999999999</v>
      </c>
      <c r="B300">
        <v>17.808</v>
      </c>
      <c r="C300">
        <v>4.1630000000000003</v>
      </c>
    </row>
    <row r="301" spans="1:3" x14ac:dyDescent="0.35">
      <c r="A301">
        <v>14.679</v>
      </c>
      <c r="B301">
        <v>18.16</v>
      </c>
      <c r="C301">
        <v>4.1630000000000003</v>
      </c>
    </row>
    <row r="302" spans="1:3" x14ac:dyDescent="0.35">
      <c r="A302">
        <v>14.725</v>
      </c>
      <c r="B302">
        <v>17.460999999999999</v>
      </c>
      <c r="C302">
        <v>4.1630000000000003</v>
      </c>
    </row>
    <row r="303" spans="1:3" x14ac:dyDescent="0.35">
      <c r="A303">
        <v>14.775</v>
      </c>
      <c r="B303">
        <v>17.234000000000002</v>
      </c>
      <c r="C303">
        <v>4.1630000000000003</v>
      </c>
    </row>
    <row r="304" spans="1:3" x14ac:dyDescent="0.35">
      <c r="A304">
        <v>14.827999999999999</v>
      </c>
      <c r="B304">
        <v>17.579999999999998</v>
      </c>
      <c r="C304">
        <v>4.1630000000000003</v>
      </c>
    </row>
    <row r="305" spans="1:3" x14ac:dyDescent="0.35">
      <c r="A305">
        <v>14.874000000000001</v>
      </c>
      <c r="B305">
        <v>18.452000000000002</v>
      </c>
      <c r="C305">
        <v>4.1630000000000003</v>
      </c>
    </row>
    <row r="306" spans="1:3" x14ac:dyDescent="0.35">
      <c r="A306">
        <v>14.929</v>
      </c>
      <c r="B306">
        <v>18.638000000000002</v>
      </c>
      <c r="C306">
        <v>4.1619999999999999</v>
      </c>
    </row>
    <row r="307" spans="1:3" x14ac:dyDescent="0.35">
      <c r="A307">
        <v>14.976000000000001</v>
      </c>
      <c r="B307">
        <v>18.402999999999999</v>
      </c>
      <c r="C307">
        <v>4.1619999999999999</v>
      </c>
    </row>
    <row r="308" spans="1:3" x14ac:dyDescent="0.35">
      <c r="A308">
        <v>15.028</v>
      </c>
      <c r="B308">
        <v>18.288</v>
      </c>
      <c r="C308">
        <v>4.1630000000000003</v>
      </c>
    </row>
    <row r="309" spans="1:3" x14ac:dyDescent="0.35">
      <c r="A309">
        <v>15.074</v>
      </c>
      <c r="B309">
        <v>18.016999999999999</v>
      </c>
      <c r="C309">
        <v>4.1630000000000003</v>
      </c>
    </row>
    <row r="310" spans="1:3" x14ac:dyDescent="0.35">
      <c r="A310">
        <v>15.122999999999999</v>
      </c>
      <c r="B310">
        <v>17.943000000000001</v>
      </c>
      <c r="C310">
        <v>4.1619999999999999</v>
      </c>
    </row>
    <row r="311" spans="1:3" x14ac:dyDescent="0.35">
      <c r="A311">
        <v>15.188000000000001</v>
      </c>
      <c r="B311">
        <v>17.731999999999999</v>
      </c>
      <c r="C311">
        <v>4.1630000000000003</v>
      </c>
    </row>
    <row r="312" spans="1:3" x14ac:dyDescent="0.35">
      <c r="A312">
        <v>15.234</v>
      </c>
      <c r="B312">
        <v>17.786999999999999</v>
      </c>
      <c r="C312">
        <v>4.1630000000000003</v>
      </c>
    </row>
    <row r="313" spans="1:3" x14ac:dyDescent="0.35">
      <c r="A313">
        <v>15.297000000000001</v>
      </c>
      <c r="B313">
        <v>17.835000000000001</v>
      </c>
      <c r="C313">
        <v>4.1630000000000003</v>
      </c>
    </row>
    <row r="314" spans="1:3" x14ac:dyDescent="0.35">
      <c r="A314">
        <v>15.347</v>
      </c>
      <c r="B314">
        <v>18.027999999999999</v>
      </c>
      <c r="C314">
        <v>4.1630000000000003</v>
      </c>
    </row>
    <row r="315" spans="1:3" x14ac:dyDescent="0.35">
      <c r="A315">
        <v>15.393000000000001</v>
      </c>
      <c r="B315">
        <v>18.117999999999999</v>
      </c>
      <c r="C315">
        <v>4.1630000000000003</v>
      </c>
    </row>
    <row r="316" spans="1:3" x14ac:dyDescent="0.35">
      <c r="A316">
        <v>15.439</v>
      </c>
      <c r="B316">
        <v>17.803999999999998</v>
      </c>
      <c r="C316">
        <v>4.1630000000000003</v>
      </c>
    </row>
    <row r="317" spans="1:3" x14ac:dyDescent="0.35">
      <c r="A317">
        <v>15.486000000000001</v>
      </c>
      <c r="B317">
        <v>18.175999999999998</v>
      </c>
      <c r="C317">
        <v>4.1630000000000003</v>
      </c>
    </row>
    <row r="318" spans="1:3" x14ac:dyDescent="0.35">
      <c r="A318">
        <v>15.532999999999999</v>
      </c>
      <c r="B318">
        <v>17.407</v>
      </c>
      <c r="C318">
        <v>4.1609999999999996</v>
      </c>
    </row>
    <row r="319" spans="1:3" x14ac:dyDescent="0.35">
      <c r="A319">
        <v>15.579000000000001</v>
      </c>
      <c r="B319">
        <v>17.321999999999999</v>
      </c>
      <c r="C319">
        <v>4.1619999999999999</v>
      </c>
    </row>
    <row r="320" spans="1:3" x14ac:dyDescent="0.35">
      <c r="A320">
        <v>15.625</v>
      </c>
      <c r="B320">
        <v>17.808</v>
      </c>
      <c r="C320">
        <v>4.1630000000000003</v>
      </c>
    </row>
    <row r="321" spans="1:3" x14ac:dyDescent="0.35">
      <c r="A321">
        <v>15.679</v>
      </c>
      <c r="B321">
        <v>18.16</v>
      </c>
      <c r="C321">
        <v>4.1630000000000003</v>
      </c>
    </row>
    <row r="322" spans="1:3" x14ac:dyDescent="0.35">
      <c r="A322">
        <v>15.734</v>
      </c>
      <c r="B322">
        <v>17.460999999999999</v>
      </c>
      <c r="C322">
        <v>4.1630000000000003</v>
      </c>
    </row>
    <row r="323" spans="1:3" x14ac:dyDescent="0.35">
      <c r="A323">
        <v>15.781000000000001</v>
      </c>
      <c r="B323">
        <v>17.234000000000002</v>
      </c>
      <c r="C323">
        <v>4.1630000000000003</v>
      </c>
    </row>
    <row r="324" spans="1:3" x14ac:dyDescent="0.35">
      <c r="A324">
        <v>15.833</v>
      </c>
      <c r="B324">
        <v>17.111000000000001</v>
      </c>
      <c r="C324">
        <v>4.1630000000000003</v>
      </c>
    </row>
    <row r="325" spans="1:3" x14ac:dyDescent="0.35">
      <c r="A325">
        <v>15.879</v>
      </c>
      <c r="B325">
        <v>17.169</v>
      </c>
      <c r="C325">
        <v>4.1630000000000003</v>
      </c>
    </row>
    <row r="326" spans="1:3" x14ac:dyDescent="0.35">
      <c r="A326">
        <v>15.925000000000001</v>
      </c>
      <c r="B326">
        <v>17.289000000000001</v>
      </c>
      <c r="C326">
        <v>4.1619999999999999</v>
      </c>
    </row>
    <row r="327" spans="1:3" x14ac:dyDescent="0.35">
      <c r="A327">
        <v>15.971</v>
      </c>
      <c r="B327">
        <v>17.306000000000001</v>
      </c>
      <c r="C327">
        <v>4.1630000000000003</v>
      </c>
    </row>
    <row r="328" spans="1:3" x14ac:dyDescent="0.35">
      <c r="A328">
        <v>16.016999999999999</v>
      </c>
      <c r="B328">
        <v>17.2</v>
      </c>
      <c r="C328">
        <v>4.1619999999999999</v>
      </c>
    </row>
    <row r="329" spans="1:3" x14ac:dyDescent="0.35">
      <c r="A329">
        <v>16.065000000000001</v>
      </c>
      <c r="B329">
        <v>17.141999999999999</v>
      </c>
      <c r="C329">
        <v>4.1630000000000003</v>
      </c>
    </row>
    <row r="330" spans="1:3" x14ac:dyDescent="0.35">
      <c r="A330">
        <v>16.111000000000001</v>
      </c>
      <c r="B330">
        <v>16.923999999999999</v>
      </c>
      <c r="C330">
        <v>4.1630000000000003</v>
      </c>
    </row>
    <row r="331" spans="1:3" x14ac:dyDescent="0.35">
      <c r="A331">
        <v>16.157</v>
      </c>
      <c r="B331">
        <v>16.867999999999999</v>
      </c>
      <c r="C331">
        <v>4.1630000000000003</v>
      </c>
    </row>
    <row r="332" spans="1:3" x14ac:dyDescent="0.35">
      <c r="A332">
        <v>16.204000000000001</v>
      </c>
      <c r="B332">
        <v>16.664000000000001</v>
      </c>
      <c r="C332">
        <v>4.1619999999999999</v>
      </c>
    </row>
    <row r="333" spans="1:3" x14ac:dyDescent="0.35">
      <c r="A333">
        <v>16.251000000000001</v>
      </c>
      <c r="B333">
        <v>16.739999999999998</v>
      </c>
      <c r="C333">
        <v>4.1630000000000003</v>
      </c>
    </row>
    <row r="334" spans="1:3" x14ac:dyDescent="0.35">
      <c r="A334">
        <v>16.332999999999998</v>
      </c>
      <c r="B334">
        <v>16.420999999999999</v>
      </c>
      <c r="C334">
        <v>4.1630000000000003</v>
      </c>
    </row>
    <row r="335" spans="1:3" x14ac:dyDescent="0.35">
      <c r="A335">
        <v>16.379000000000001</v>
      </c>
      <c r="B335">
        <v>16.521000000000001</v>
      </c>
      <c r="C335">
        <v>4.1619999999999999</v>
      </c>
    </row>
    <row r="336" spans="1:3" x14ac:dyDescent="0.35">
      <c r="A336">
        <v>16.425000000000001</v>
      </c>
      <c r="B336">
        <v>16.475000000000001</v>
      </c>
      <c r="C336">
        <v>4.1630000000000003</v>
      </c>
    </row>
    <row r="337" spans="1:3" x14ac:dyDescent="0.35">
      <c r="A337">
        <v>16.475000000000001</v>
      </c>
      <c r="B337">
        <v>16.349</v>
      </c>
      <c r="C337">
        <v>4.1619999999999999</v>
      </c>
    </row>
    <row r="338" spans="1:3" x14ac:dyDescent="0.35">
      <c r="A338">
        <v>16.521000000000001</v>
      </c>
      <c r="B338">
        <v>16.439</v>
      </c>
      <c r="C338">
        <v>4.1630000000000003</v>
      </c>
    </row>
    <row r="339" spans="1:3" x14ac:dyDescent="0.35">
      <c r="A339">
        <v>16.568000000000001</v>
      </c>
      <c r="B339">
        <v>16.442</v>
      </c>
      <c r="C339">
        <v>4.1630000000000003</v>
      </c>
    </row>
    <row r="340" spans="1:3" x14ac:dyDescent="0.35">
      <c r="A340">
        <v>16.614999999999998</v>
      </c>
      <c r="B340">
        <v>16.138000000000002</v>
      </c>
      <c r="C340">
        <v>4.1619999999999999</v>
      </c>
    </row>
    <row r="341" spans="1:3" x14ac:dyDescent="0.35">
      <c r="A341">
        <v>16.667000000000002</v>
      </c>
      <c r="B341">
        <v>16.015999999999998</v>
      </c>
      <c r="C341">
        <v>4.1630000000000003</v>
      </c>
    </row>
    <row r="342" spans="1:3" x14ac:dyDescent="0.35">
      <c r="A342">
        <v>16.713000000000001</v>
      </c>
      <c r="B342">
        <v>16.190999999999999</v>
      </c>
      <c r="C342">
        <v>4.1630000000000003</v>
      </c>
    </row>
    <row r="343" spans="1:3" x14ac:dyDescent="0.35">
      <c r="A343">
        <v>16.759</v>
      </c>
      <c r="B343">
        <v>16.042000000000002</v>
      </c>
      <c r="C343">
        <v>4.1619999999999999</v>
      </c>
    </row>
    <row r="344" spans="1:3" x14ac:dyDescent="0.35">
      <c r="A344">
        <v>16.815000000000001</v>
      </c>
      <c r="B344">
        <v>16.658999999999999</v>
      </c>
      <c r="C344">
        <v>4.1630000000000003</v>
      </c>
    </row>
    <row r="345" spans="1:3" x14ac:dyDescent="0.35">
      <c r="A345">
        <v>16.878</v>
      </c>
      <c r="B345">
        <v>16.974</v>
      </c>
      <c r="C345">
        <v>4.1630000000000003</v>
      </c>
    </row>
    <row r="346" spans="1:3" x14ac:dyDescent="0.35">
      <c r="A346">
        <v>16.923999999999999</v>
      </c>
      <c r="B346">
        <v>17.289000000000001</v>
      </c>
      <c r="C346">
        <v>4.1619999999999999</v>
      </c>
    </row>
    <row r="347" spans="1:3" x14ac:dyDescent="0.35">
      <c r="A347">
        <v>16.972000000000001</v>
      </c>
      <c r="B347">
        <v>17.306000000000001</v>
      </c>
      <c r="C347">
        <v>4.1630000000000003</v>
      </c>
    </row>
    <row r="348" spans="1:3" x14ac:dyDescent="0.35">
      <c r="A348">
        <v>17.018999999999998</v>
      </c>
      <c r="B348">
        <v>17.2</v>
      </c>
      <c r="C348">
        <v>4.1619999999999999</v>
      </c>
    </row>
    <row r="349" spans="1:3" x14ac:dyDescent="0.35">
      <c r="A349">
        <v>17.077000000000002</v>
      </c>
      <c r="B349">
        <v>17.141999999999999</v>
      </c>
      <c r="C349">
        <v>4.1630000000000003</v>
      </c>
    </row>
    <row r="350" spans="1:3" x14ac:dyDescent="0.35">
      <c r="A350">
        <v>17.123000000000001</v>
      </c>
      <c r="B350">
        <v>16.923999999999999</v>
      </c>
      <c r="C350">
        <v>4.1630000000000003</v>
      </c>
    </row>
    <row r="351" spans="1:3" x14ac:dyDescent="0.35">
      <c r="A351">
        <v>17.170999999999999</v>
      </c>
      <c r="B351">
        <v>16.867999999999999</v>
      </c>
      <c r="C351">
        <v>4.1630000000000003</v>
      </c>
    </row>
    <row r="352" spans="1:3" x14ac:dyDescent="0.35">
      <c r="A352">
        <v>17.218</v>
      </c>
      <c r="B352">
        <v>16.664000000000001</v>
      </c>
      <c r="C352">
        <v>4.1619999999999999</v>
      </c>
    </row>
    <row r="353" spans="1:3" x14ac:dyDescent="0.35">
      <c r="A353">
        <v>17.265999999999998</v>
      </c>
      <c r="B353">
        <v>16.739999999999998</v>
      </c>
      <c r="C353">
        <v>4.1630000000000003</v>
      </c>
    </row>
    <row r="354" spans="1:3" x14ac:dyDescent="0.35">
      <c r="A354">
        <v>17.318000000000001</v>
      </c>
      <c r="B354">
        <v>16.420999999999999</v>
      </c>
      <c r="C354">
        <v>4.1630000000000003</v>
      </c>
    </row>
    <row r="355" spans="1:3" x14ac:dyDescent="0.35">
      <c r="A355">
        <v>17.364999999999998</v>
      </c>
      <c r="B355">
        <v>16.521000000000001</v>
      </c>
      <c r="C355">
        <v>4.1619999999999999</v>
      </c>
    </row>
    <row r="356" spans="1:3" x14ac:dyDescent="0.35">
      <c r="A356">
        <v>17.43</v>
      </c>
      <c r="B356">
        <v>16.475000000000001</v>
      </c>
      <c r="C356">
        <v>4.1630000000000003</v>
      </c>
    </row>
    <row r="357" spans="1:3" x14ac:dyDescent="0.35">
      <c r="A357">
        <v>17.475999999999999</v>
      </c>
      <c r="B357">
        <v>16.349</v>
      </c>
      <c r="C357">
        <v>4.1619999999999999</v>
      </c>
    </row>
    <row r="358" spans="1:3" x14ac:dyDescent="0.35">
      <c r="A358">
        <v>17.521999999999998</v>
      </c>
      <c r="B358">
        <v>16.439</v>
      </c>
      <c r="C358">
        <v>4.1630000000000003</v>
      </c>
    </row>
    <row r="359" spans="1:3" x14ac:dyDescent="0.35">
      <c r="A359">
        <v>17.568999999999999</v>
      </c>
      <c r="B359">
        <v>16.442</v>
      </c>
      <c r="C359">
        <v>4.1630000000000003</v>
      </c>
    </row>
    <row r="360" spans="1:3" x14ac:dyDescent="0.35">
      <c r="A360">
        <v>17.619</v>
      </c>
      <c r="B360">
        <v>16.138000000000002</v>
      </c>
      <c r="C360">
        <v>4.1619999999999999</v>
      </c>
    </row>
    <row r="361" spans="1:3" x14ac:dyDescent="0.35">
      <c r="A361">
        <v>17.666</v>
      </c>
      <c r="B361">
        <v>16.015999999999998</v>
      </c>
      <c r="C361">
        <v>4.1630000000000003</v>
      </c>
    </row>
    <row r="362" spans="1:3" x14ac:dyDescent="0.35">
      <c r="A362">
        <v>17.713000000000001</v>
      </c>
      <c r="B362">
        <v>16.190999999999999</v>
      </c>
      <c r="C362">
        <v>4.1630000000000003</v>
      </c>
    </row>
    <row r="363" spans="1:3" x14ac:dyDescent="0.35">
      <c r="A363">
        <v>17.766999999999999</v>
      </c>
      <c r="B363">
        <v>15.996</v>
      </c>
      <c r="C363">
        <v>4.1630000000000003</v>
      </c>
    </row>
    <row r="364" spans="1:3" x14ac:dyDescent="0.35">
      <c r="A364">
        <v>17.814</v>
      </c>
      <c r="B364">
        <v>15.992000000000001</v>
      </c>
      <c r="C364">
        <v>4.1630000000000003</v>
      </c>
    </row>
    <row r="365" spans="1:3" x14ac:dyDescent="0.35">
      <c r="A365">
        <v>17.864999999999998</v>
      </c>
      <c r="B365">
        <v>15.920999999999999</v>
      </c>
      <c r="C365">
        <v>4.1630000000000003</v>
      </c>
    </row>
    <row r="366" spans="1:3" x14ac:dyDescent="0.35">
      <c r="A366">
        <v>17.911999999999999</v>
      </c>
      <c r="B366">
        <v>15.722</v>
      </c>
      <c r="C366">
        <v>4.1630000000000003</v>
      </c>
    </row>
    <row r="367" spans="1:3" x14ac:dyDescent="0.35">
      <c r="A367">
        <v>17.96</v>
      </c>
      <c r="B367">
        <v>15.497999999999999</v>
      </c>
      <c r="C367">
        <v>4.1630000000000003</v>
      </c>
    </row>
    <row r="368" spans="1:3" x14ac:dyDescent="0.35">
      <c r="A368">
        <v>18.007000000000001</v>
      </c>
      <c r="B368">
        <v>15.391999999999999</v>
      </c>
      <c r="C368">
        <v>4.1619999999999999</v>
      </c>
    </row>
    <row r="369" spans="1:3" x14ac:dyDescent="0.35">
      <c r="A369">
        <v>18.059999999999999</v>
      </c>
      <c r="B369">
        <v>15.358000000000001</v>
      </c>
      <c r="C369">
        <v>4.1619999999999999</v>
      </c>
    </row>
    <row r="370" spans="1:3" x14ac:dyDescent="0.35">
      <c r="A370">
        <v>18.117999999999999</v>
      </c>
      <c r="B370">
        <v>15.382999999999999</v>
      </c>
      <c r="C370">
        <v>4.1619999999999999</v>
      </c>
    </row>
    <row r="371" spans="1:3" x14ac:dyDescent="0.35">
      <c r="A371">
        <v>18.164999999999999</v>
      </c>
      <c r="B371">
        <v>15.379</v>
      </c>
      <c r="C371">
        <v>4.1630000000000003</v>
      </c>
    </row>
    <row r="372" spans="1:3" x14ac:dyDescent="0.35">
      <c r="A372">
        <v>18.234999999999999</v>
      </c>
      <c r="B372">
        <v>15.327999999999999</v>
      </c>
      <c r="C372">
        <v>4.1630000000000003</v>
      </c>
    </row>
    <row r="373" spans="1:3" x14ac:dyDescent="0.35">
      <c r="A373">
        <v>18.291</v>
      </c>
      <c r="B373">
        <v>15.244999999999999</v>
      </c>
      <c r="C373">
        <v>4.1630000000000003</v>
      </c>
    </row>
    <row r="374" spans="1:3" x14ac:dyDescent="0.35">
      <c r="A374">
        <v>18.352</v>
      </c>
      <c r="B374">
        <v>15.432</v>
      </c>
      <c r="C374">
        <v>4.1619999999999999</v>
      </c>
    </row>
    <row r="375" spans="1:3" x14ac:dyDescent="0.35">
      <c r="A375">
        <v>18.407</v>
      </c>
      <c r="B375">
        <v>15.88</v>
      </c>
      <c r="C375">
        <v>4.1630000000000003</v>
      </c>
    </row>
    <row r="376" spans="1:3" x14ac:dyDescent="0.35">
      <c r="A376">
        <v>18.459</v>
      </c>
      <c r="B376">
        <v>15.961</v>
      </c>
      <c r="C376">
        <v>4.1619999999999999</v>
      </c>
    </row>
    <row r="377" spans="1:3" x14ac:dyDescent="0.35">
      <c r="A377">
        <v>18.515999999999998</v>
      </c>
      <c r="B377">
        <v>15.896000000000001</v>
      </c>
      <c r="C377">
        <v>4.1630000000000003</v>
      </c>
    </row>
    <row r="378" spans="1:3" x14ac:dyDescent="0.35">
      <c r="A378">
        <v>18.562999999999999</v>
      </c>
      <c r="B378">
        <v>15.833</v>
      </c>
      <c r="C378">
        <v>4.1619999999999999</v>
      </c>
    </row>
    <row r="379" spans="1:3" x14ac:dyDescent="0.35">
      <c r="A379">
        <v>18.623999999999999</v>
      </c>
      <c r="B379">
        <v>16.155000000000001</v>
      </c>
      <c r="C379">
        <v>4.1619999999999999</v>
      </c>
    </row>
    <row r="380" spans="1:3" x14ac:dyDescent="0.35">
      <c r="A380">
        <v>18.670999999999999</v>
      </c>
      <c r="B380">
        <v>16.170000000000002</v>
      </c>
      <c r="C380">
        <v>4.1619999999999999</v>
      </c>
    </row>
    <row r="381" spans="1:3" x14ac:dyDescent="0.35">
      <c r="A381">
        <v>18.718</v>
      </c>
      <c r="B381">
        <v>16.256</v>
      </c>
      <c r="C381">
        <v>4.1619999999999999</v>
      </c>
    </row>
    <row r="382" spans="1:3" x14ac:dyDescent="0.35">
      <c r="A382">
        <v>18.765000000000001</v>
      </c>
      <c r="B382">
        <v>16.356000000000002</v>
      </c>
      <c r="C382">
        <v>4.1630000000000003</v>
      </c>
    </row>
    <row r="383" spans="1:3" x14ac:dyDescent="0.35">
      <c r="A383">
        <v>18.888000000000002</v>
      </c>
      <c r="B383">
        <v>16.553000000000001</v>
      </c>
      <c r="C383">
        <v>4.1630000000000003</v>
      </c>
    </row>
    <row r="384" spans="1:3" x14ac:dyDescent="0.35">
      <c r="A384">
        <v>18.934999999999999</v>
      </c>
      <c r="B384">
        <v>16.559000000000001</v>
      </c>
      <c r="C384">
        <v>4.1630000000000003</v>
      </c>
    </row>
    <row r="385" spans="1:3" x14ac:dyDescent="0.35">
      <c r="A385">
        <v>18.986000000000001</v>
      </c>
      <c r="B385">
        <v>16.372</v>
      </c>
      <c r="C385">
        <v>4.1619999999999999</v>
      </c>
    </row>
    <row r="386" spans="1:3" x14ac:dyDescent="0.35">
      <c r="A386">
        <v>19.033000000000001</v>
      </c>
      <c r="B386">
        <v>16.056000000000001</v>
      </c>
      <c r="C386">
        <v>4.1630000000000003</v>
      </c>
    </row>
    <row r="387" spans="1:3" x14ac:dyDescent="0.35">
      <c r="A387">
        <v>19.087</v>
      </c>
      <c r="B387">
        <v>15.686</v>
      </c>
      <c r="C387">
        <v>4.1619999999999999</v>
      </c>
    </row>
    <row r="388" spans="1:3" x14ac:dyDescent="0.35">
      <c r="A388">
        <v>19.134</v>
      </c>
      <c r="B388">
        <v>15.391999999999999</v>
      </c>
      <c r="C388">
        <v>4.1619999999999999</v>
      </c>
    </row>
    <row r="389" spans="1:3" x14ac:dyDescent="0.35">
      <c r="A389">
        <v>19.181000000000001</v>
      </c>
      <c r="B389">
        <v>15.358000000000001</v>
      </c>
      <c r="C389">
        <v>4.1619999999999999</v>
      </c>
    </row>
    <row r="390" spans="1:3" x14ac:dyDescent="0.35">
      <c r="A390">
        <v>19.228000000000002</v>
      </c>
      <c r="B390">
        <v>15.382999999999999</v>
      </c>
      <c r="C390">
        <v>4.1619999999999999</v>
      </c>
    </row>
    <row r="391" spans="1:3" x14ac:dyDescent="0.35">
      <c r="A391">
        <v>19.274999999999999</v>
      </c>
      <c r="B391">
        <v>15.379</v>
      </c>
      <c r="C391">
        <v>4.1630000000000003</v>
      </c>
    </row>
    <row r="392" spans="1:3" x14ac:dyDescent="0.35">
      <c r="A392">
        <v>19.367999999999999</v>
      </c>
      <c r="B392">
        <v>15.327999999999999</v>
      </c>
      <c r="C392">
        <v>4.1630000000000003</v>
      </c>
    </row>
    <row r="393" spans="1:3" x14ac:dyDescent="0.35">
      <c r="A393">
        <v>19.428000000000001</v>
      </c>
      <c r="B393">
        <v>15.244999999999999</v>
      </c>
      <c r="C393">
        <v>4.1630000000000003</v>
      </c>
    </row>
    <row r="394" spans="1:3" x14ac:dyDescent="0.35">
      <c r="A394">
        <v>19.478000000000002</v>
      </c>
      <c r="B394">
        <v>15.432</v>
      </c>
      <c r="C394">
        <v>4.1619999999999999</v>
      </c>
    </row>
    <row r="395" spans="1:3" x14ac:dyDescent="0.35">
      <c r="A395">
        <v>19.524999999999999</v>
      </c>
      <c r="B395">
        <v>15.88</v>
      </c>
      <c r="C395">
        <v>4.1630000000000003</v>
      </c>
    </row>
    <row r="396" spans="1:3" x14ac:dyDescent="0.35">
      <c r="A396">
        <v>19.581</v>
      </c>
      <c r="B396">
        <v>15.961</v>
      </c>
      <c r="C396">
        <v>4.1619999999999999</v>
      </c>
    </row>
    <row r="397" spans="1:3" x14ac:dyDescent="0.35">
      <c r="A397">
        <v>19.626999999999999</v>
      </c>
      <c r="B397">
        <v>15.896000000000001</v>
      </c>
      <c r="C397">
        <v>4.1630000000000003</v>
      </c>
    </row>
    <row r="398" spans="1:3" x14ac:dyDescent="0.35">
      <c r="A398">
        <v>19.678000000000001</v>
      </c>
      <c r="B398">
        <v>15.833</v>
      </c>
      <c r="C398">
        <v>4.1619999999999999</v>
      </c>
    </row>
    <row r="399" spans="1:3" x14ac:dyDescent="0.35">
      <c r="A399">
        <v>19.725000000000001</v>
      </c>
      <c r="B399">
        <v>16.155000000000001</v>
      </c>
      <c r="C399">
        <v>4.1619999999999999</v>
      </c>
    </row>
    <row r="400" spans="1:3" x14ac:dyDescent="0.35">
      <c r="A400">
        <v>19.79</v>
      </c>
      <c r="B400">
        <v>16.170000000000002</v>
      </c>
      <c r="C400">
        <v>4.1619999999999999</v>
      </c>
    </row>
    <row r="401" spans="1:3" x14ac:dyDescent="0.35">
      <c r="A401">
        <v>19.841999999999999</v>
      </c>
      <c r="B401">
        <v>16.256</v>
      </c>
      <c r="C401">
        <v>4.1619999999999999</v>
      </c>
    </row>
    <row r="402" spans="1:3" x14ac:dyDescent="0.35">
      <c r="A402">
        <v>19.893000000000001</v>
      </c>
      <c r="B402">
        <v>16.356000000000002</v>
      </c>
      <c r="C402">
        <v>4.1630000000000003</v>
      </c>
    </row>
    <row r="403" spans="1:3" x14ac:dyDescent="0.35">
      <c r="A403">
        <v>19.943999999999999</v>
      </c>
      <c r="B403">
        <v>16.553000000000001</v>
      </c>
      <c r="C403">
        <v>4.1630000000000003</v>
      </c>
    </row>
    <row r="404" spans="1:3" x14ac:dyDescent="0.35">
      <c r="A404">
        <v>19.991</v>
      </c>
      <c r="B404">
        <v>16.559000000000001</v>
      </c>
      <c r="C404">
        <v>4.1630000000000003</v>
      </c>
    </row>
    <row r="405" spans="1:3" x14ac:dyDescent="0.35">
      <c r="A405">
        <v>20.038</v>
      </c>
      <c r="B405">
        <v>16.372</v>
      </c>
      <c r="C405">
        <v>4.1619999999999999</v>
      </c>
    </row>
    <row r="406" spans="1:3" x14ac:dyDescent="0.35">
      <c r="A406">
        <v>20.085999999999999</v>
      </c>
      <c r="B406">
        <v>16.363</v>
      </c>
      <c r="C406">
        <v>4.1619999999999999</v>
      </c>
    </row>
    <row r="407" spans="1:3" x14ac:dyDescent="0.35">
      <c r="A407">
        <v>20.134</v>
      </c>
      <c r="B407">
        <v>16.28</v>
      </c>
      <c r="C407">
        <v>4.1619999999999999</v>
      </c>
    </row>
    <row r="408" spans="1:3" x14ac:dyDescent="0.35">
      <c r="A408">
        <v>20.196999999999999</v>
      </c>
      <c r="B408">
        <v>16.45</v>
      </c>
      <c r="C408">
        <v>4.1630000000000003</v>
      </c>
    </row>
    <row r="409" spans="1:3" x14ac:dyDescent="0.35">
      <c r="A409">
        <v>20.242999999999999</v>
      </c>
      <c r="B409">
        <v>16.196000000000002</v>
      </c>
      <c r="C409">
        <v>4.1619999999999999</v>
      </c>
    </row>
    <row r="410" spans="1:3" x14ac:dyDescent="0.35">
      <c r="A410">
        <v>20.29</v>
      </c>
      <c r="B410">
        <v>16.100000000000001</v>
      </c>
      <c r="C410">
        <v>4.165</v>
      </c>
    </row>
    <row r="411" spans="1:3" x14ac:dyDescent="0.35">
      <c r="A411">
        <v>20.419</v>
      </c>
      <c r="B411">
        <v>15.866</v>
      </c>
      <c r="C411">
        <v>4.1630000000000003</v>
      </c>
    </row>
    <row r="412" spans="1:3" x14ac:dyDescent="0.35">
      <c r="A412">
        <v>20.466999999999999</v>
      </c>
      <c r="B412">
        <v>15.749000000000001</v>
      </c>
      <c r="C412">
        <v>4.1630000000000003</v>
      </c>
    </row>
    <row r="413" spans="1:3" x14ac:dyDescent="0.35">
      <c r="A413">
        <v>20.513999999999999</v>
      </c>
      <c r="B413">
        <v>15.808999999999999</v>
      </c>
      <c r="C413">
        <v>4.1630000000000003</v>
      </c>
    </row>
    <row r="414" spans="1:3" x14ac:dyDescent="0.35">
      <c r="A414">
        <v>20.561</v>
      </c>
      <c r="B414">
        <v>15.707000000000001</v>
      </c>
      <c r="C414">
        <v>4.1630000000000003</v>
      </c>
    </row>
    <row r="415" spans="1:3" x14ac:dyDescent="0.35">
      <c r="A415">
        <v>20.622</v>
      </c>
      <c r="B415">
        <v>15.504</v>
      </c>
      <c r="C415">
        <v>4.1619999999999999</v>
      </c>
    </row>
    <row r="416" spans="1:3" x14ac:dyDescent="0.35">
      <c r="A416">
        <v>20.669</v>
      </c>
      <c r="B416">
        <v>14.65</v>
      </c>
      <c r="C416">
        <v>4.1619999999999999</v>
      </c>
    </row>
    <row r="417" spans="1:3" x14ac:dyDescent="0.35">
      <c r="A417">
        <v>20.722999999999999</v>
      </c>
      <c r="B417">
        <v>14.494999999999999</v>
      </c>
      <c r="C417">
        <v>4.1619999999999999</v>
      </c>
    </row>
    <row r="418" spans="1:3" x14ac:dyDescent="0.35">
      <c r="A418">
        <v>20.774999999999999</v>
      </c>
      <c r="B418">
        <v>14.532</v>
      </c>
      <c r="C418">
        <v>4.1630000000000003</v>
      </c>
    </row>
    <row r="419" spans="1:3" x14ac:dyDescent="0.35">
      <c r="A419">
        <v>20.827999999999999</v>
      </c>
      <c r="B419">
        <v>14.678000000000001</v>
      </c>
      <c r="C419">
        <v>4.1609999999999996</v>
      </c>
    </row>
    <row r="420" spans="1:3" x14ac:dyDescent="0.35">
      <c r="A420">
        <v>20.887</v>
      </c>
      <c r="B420">
        <v>14.715</v>
      </c>
      <c r="C420">
        <v>4.1609999999999996</v>
      </c>
    </row>
    <row r="421" spans="1:3" x14ac:dyDescent="0.35">
      <c r="A421">
        <v>20.934999999999999</v>
      </c>
      <c r="B421">
        <v>14.885999999999999</v>
      </c>
      <c r="C421">
        <v>4.1630000000000003</v>
      </c>
    </row>
    <row r="422" spans="1:3" x14ac:dyDescent="0.35">
      <c r="A422">
        <v>20.981000000000002</v>
      </c>
      <c r="B422">
        <v>14.836</v>
      </c>
      <c r="C422">
        <v>4.1619999999999999</v>
      </c>
    </row>
    <row r="423" spans="1:3" x14ac:dyDescent="0.35">
      <c r="A423">
        <v>21.027000000000001</v>
      </c>
      <c r="B423">
        <v>14.968999999999999</v>
      </c>
      <c r="C423">
        <v>4.1630000000000003</v>
      </c>
    </row>
    <row r="424" spans="1:3" x14ac:dyDescent="0.35">
      <c r="A424">
        <v>21.08</v>
      </c>
      <c r="B424">
        <v>15.176</v>
      </c>
      <c r="C424">
        <v>4.1630000000000003</v>
      </c>
    </row>
    <row r="425" spans="1:3" x14ac:dyDescent="0.35">
      <c r="A425">
        <v>21.126999999999999</v>
      </c>
      <c r="B425">
        <v>15.239000000000001</v>
      </c>
      <c r="C425">
        <v>4.1619999999999999</v>
      </c>
    </row>
    <row r="426" spans="1:3" x14ac:dyDescent="0.35">
      <c r="A426">
        <v>21.178999999999998</v>
      </c>
      <c r="B426">
        <v>15.282999999999999</v>
      </c>
      <c r="C426">
        <v>4.1630000000000003</v>
      </c>
    </row>
    <row r="427" spans="1:3" x14ac:dyDescent="0.35">
      <c r="A427">
        <v>21.225000000000001</v>
      </c>
      <c r="B427">
        <v>14.932</v>
      </c>
      <c r="C427">
        <v>4.1619999999999999</v>
      </c>
    </row>
    <row r="428" spans="1:3" x14ac:dyDescent="0.35">
      <c r="A428">
        <v>21.271000000000001</v>
      </c>
      <c r="B428">
        <v>15.108000000000001</v>
      </c>
      <c r="C428">
        <v>4.1609999999999996</v>
      </c>
    </row>
    <row r="429" spans="1:3" x14ac:dyDescent="0.35">
      <c r="A429">
        <v>21.318000000000001</v>
      </c>
      <c r="B429">
        <v>15.68</v>
      </c>
      <c r="C429">
        <v>4.1619999999999999</v>
      </c>
    </row>
    <row r="430" spans="1:3" x14ac:dyDescent="0.35">
      <c r="A430">
        <v>21.366</v>
      </c>
      <c r="B430">
        <v>16.100000000000001</v>
      </c>
      <c r="C430">
        <v>4.165</v>
      </c>
    </row>
    <row r="431" spans="1:3" x14ac:dyDescent="0.35">
      <c r="A431">
        <v>21.42</v>
      </c>
      <c r="B431">
        <v>15.866</v>
      </c>
      <c r="C431">
        <v>4.1630000000000003</v>
      </c>
    </row>
    <row r="432" spans="1:3" x14ac:dyDescent="0.35">
      <c r="A432">
        <v>21.484999999999999</v>
      </c>
      <c r="B432">
        <v>15.749000000000001</v>
      </c>
      <c r="C432">
        <v>4.1630000000000003</v>
      </c>
    </row>
    <row r="433" spans="1:3" x14ac:dyDescent="0.35">
      <c r="A433">
        <v>21.530999999999999</v>
      </c>
      <c r="B433">
        <v>15.808999999999999</v>
      </c>
      <c r="C433">
        <v>4.1630000000000003</v>
      </c>
    </row>
    <row r="434" spans="1:3" x14ac:dyDescent="0.35">
      <c r="A434">
        <v>21.577000000000002</v>
      </c>
      <c r="B434">
        <v>15.707000000000001</v>
      </c>
      <c r="C434">
        <v>4.1630000000000003</v>
      </c>
    </row>
    <row r="435" spans="1:3" x14ac:dyDescent="0.35">
      <c r="A435">
        <v>21.635000000000002</v>
      </c>
      <c r="B435">
        <v>15.504</v>
      </c>
      <c r="C435">
        <v>4.1619999999999999</v>
      </c>
    </row>
    <row r="436" spans="1:3" x14ac:dyDescent="0.35">
      <c r="A436">
        <v>21.681000000000001</v>
      </c>
      <c r="B436">
        <v>14.65</v>
      </c>
      <c r="C436">
        <v>4.1619999999999999</v>
      </c>
    </row>
    <row r="437" spans="1:3" x14ac:dyDescent="0.35">
      <c r="A437">
        <v>21.727</v>
      </c>
      <c r="B437">
        <v>14.494999999999999</v>
      </c>
      <c r="C437">
        <v>4.1619999999999999</v>
      </c>
    </row>
    <row r="438" spans="1:3" x14ac:dyDescent="0.35">
      <c r="A438">
        <v>21.773</v>
      </c>
      <c r="B438">
        <v>14.532</v>
      </c>
      <c r="C438">
        <v>4.1630000000000003</v>
      </c>
    </row>
    <row r="439" spans="1:3" x14ac:dyDescent="0.35">
      <c r="A439">
        <v>21.82</v>
      </c>
      <c r="B439">
        <v>14.678000000000001</v>
      </c>
      <c r="C439">
        <v>4.1609999999999996</v>
      </c>
    </row>
    <row r="440" spans="1:3" x14ac:dyDescent="0.35">
      <c r="A440">
        <v>21.867000000000001</v>
      </c>
      <c r="B440">
        <v>14.715</v>
      </c>
      <c r="C440">
        <v>4.1609999999999996</v>
      </c>
    </row>
    <row r="441" spans="1:3" x14ac:dyDescent="0.35">
      <c r="A441">
        <v>21.931999999999999</v>
      </c>
      <c r="B441">
        <v>14.885999999999999</v>
      </c>
      <c r="C441">
        <v>4.1630000000000003</v>
      </c>
    </row>
    <row r="442" spans="1:3" x14ac:dyDescent="0.35">
      <c r="A442">
        <v>21.978999999999999</v>
      </c>
      <c r="B442">
        <v>14.836</v>
      </c>
      <c r="C442">
        <v>4.1619999999999999</v>
      </c>
    </row>
    <row r="443" spans="1:3" x14ac:dyDescent="0.35">
      <c r="A443">
        <v>22.026</v>
      </c>
      <c r="B443">
        <v>14.968999999999999</v>
      </c>
      <c r="C443">
        <v>4.1630000000000003</v>
      </c>
    </row>
    <row r="444" spans="1:3" x14ac:dyDescent="0.35">
      <c r="A444">
        <v>22.088000000000001</v>
      </c>
      <c r="B444">
        <v>15.176</v>
      </c>
      <c r="C444">
        <v>4.1630000000000003</v>
      </c>
    </row>
    <row r="445" spans="1:3" x14ac:dyDescent="0.35">
      <c r="A445">
        <v>22.135000000000002</v>
      </c>
      <c r="B445">
        <v>15.239000000000001</v>
      </c>
      <c r="C445">
        <v>4.1619999999999999</v>
      </c>
    </row>
    <row r="446" spans="1:3" x14ac:dyDescent="0.35">
      <c r="A446">
        <v>22.181999999999999</v>
      </c>
      <c r="B446">
        <v>15.282999999999999</v>
      </c>
      <c r="C446">
        <v>4.1630000000000003</v>
      </c>
    </row>
    <row r="447" spans="1:3" x14ac:dyDescent="0.35">
      <c r="A447">
        <v>22.228999999999999</v>
      </c>
      <c r="B447">
        <v>14.932</v>
      </c>
      <c r="C447">
        <v>4.1619999999999999</v>
      </c>
    </row>
    <row r="448" spans="1:3" x14ac:dyDescent="0.35">
      <c r="A448">
        <v>22.274999999999999</v>
      </c>
      <c r="B448">
        <v>15.108000000000001</v>
      </c>
      <c r="C448">
        <v>4.1609999999999996</v>
      </c>
    </row>
    <row r="449" spans="1:3" x14ac:dyDescent="0.35">
      <c r="A449">
        <v>22.321000000000002</v>
      </c>
      <c r="B449">
        <v>15.228</v>
      </c>
      <c r="C449">
        <v>4.1619999999999999</v>
      </c>
    </row>
    <row r="450" spans="1:3" x14ac:dyDescent="0.35">
      <c r="A450">
        <v>22.367999999999999</v>
      </c>
      <c r="B450">
        <v>15.246</v>
      </c>
      <c r="C450">
        <v>4.1630000000000003</v>
      </c>
    </row>
    <row r="451" spans="1:3" x14ac:dyDescent="0.35">
      <c r="A451">
        <v>22.416</v>
      </c>
      <c r="B451">
        <v>15.33</v>
      </c>
      <c r="C451">
        <v>4.1630000000000003</v>
      </c>
    </row>
    <row r="452" spans="1:3" x14ac:dyDescent="0.35">
      <c r="A452">
        <v>22.47</v>
      </c>
      <c r="B452">
        <v>15.361000000000001</v>
      </c>
      <c r="C452">
        <v>4.1630000000000003</v>
      </c>
    </row>
    <row r="453" spans="1:3" x14ac:dyDescent="0.35">
      <c r="A453">
        <v>22.516999999999999</v>
      </c>
      <c r="B453">
        <v>15.218</v>
      </c>
      <c r="C453">
        <v>4.1630000000000003</v>
      </c>
    </row>
    <row r="454" spans="1:3" x14ac:dyDescent="0.35">
      <c r="A454">
        <v>22.564</v>
      </c>
      <c r="B454">
        <v>15.606999999999999</v>
      </c>
      <c r="C454">
        <v>4.1630000000000003</v>
      </c>
    </row>
    <row r="455" spans="1:3" x14ac:dyDescent="0.35">
      <c r="A455">
        <v>22.617999999999999</v>
      </c>
      <c r="B455">
        <v>15.727</v>
      </c>
      <c r="C455">
        <v>4.1630000000000003</v>
      </c>
    </row>
    <row r="456" spans="1:3" x14ac:dyDescent="0.35">
      <c r="A456">
        <v>22.664999999999999</v>
      </c>
      <c r="B456">
        <v>15.659000000000001</v>
      </c>
      <c r="C456">
        <v>4.1630000000000003</v>
      </c>
    </row>
    <row r="457" spans="1:3" x14ac:dyDescent="0.35">
      <c r="A457">
        <v>22.712</v>
      </c>
      <c r="B457">
        <v>15.590999999999999</v>
      </c>
      <c r="C457">
        <v>4.1630000000000003</v>
      </c>
    </row>
    <row r="458" spans="1:3" x14ac:dyDescent="0.35">
      <c r="A458">
        <v>22.759</v>
      </c>
      <c r="B458">
        <v>15.625999999999999</v>
      </c>
      <c r="C458">
        <v>4.1609999999999996</v>
      </c>
    </row>
    <row r="459" spans="1:3" x14ac:dyDescent="0.35">
      <c r="A459">
        <v>22.812999999999999</v>
      </c>
      <c r="B459">
        <v>15.619</v>
      </c>
      <c r="C459">
        <v>4.1619999999999999</v>
      </c>
    </row>
    <row r="460" spans="1:3" x14ac:dyDescent="0.35">
      <c r="A460">
        <v>22.859000000000002</v>
      </c>
      <c r="B460">
        <v>15.473000000000001</v>
      </c>
      <c r="C460">
        <v>4.1619999999999999</v>
      </c>
    </row>
    <row r="461" spans="1:3" x14ac:dyDescent="0.35">
      <c r="A461">
        <v>22.905000000000001</v>
      </c>
      <c r="B461">
        <v>15.397</v>
      </c>
      <c r="C461">
        <v>4.1619999999999999</v>
      </c>
    </row>
    <row r="462" spans="1:3" x14ac:dyDescent="0.35">
      <c r="A462">
        <v>22.965</v>
      </c>
      <c r="B462">
        <v>15.493</v>
      </c>
      <c r="C462">
        <v>4.1630000000000003</v>
      </c>
    </row>
    <row r="463" spans="1:3" x14ac:dyDescent="0.35">
      <c r="A463">
        <v>23.018999999999998</v>
      </c>
      <c r="B463">
        <v>15.617000000000001</v>
      </c>
      <c r="C463">
        <v>4.1619999999999999</v>
      </c>
    </row>
    <row r="464" spans="1:3" x14ac:dyDescent="0.35">
      <c r="A464">
        <v>23.065999999999999</v>
      </c>
      <c r="B464">
        <v>15.553000000000001</v>
      </c>
      <c r="C464">
        <v>4.1630000000000003</v>
      </c>
    </row>
    <row r="465" spans="1:3" x14ac:dyDescent="0.35">
      <c r="A465">
        <v>23.113</v>
      </c>
      <c r="B465">
        <v>15.544</v>
      </c>
      <c r="C465">
        <v>4.1630000000000003</v>
      </c>
    </row>
    <row r="466" spans="1:3" x14ac:dyDescent="0.35">
      <c r="A466">
        <v>23.158999999999999</v>
      </c>
      <c r="B466">
        <v>16.088999999999999</v>
      </c>
      <c r="C466">
        <v>4.1630000000000003</v>
      </c>
    </row>
    <row r="467" spans="1:3" x14ac:dyDescent="0.35">
      <c r="A467">
        <v>23.204999999999998</v>
      </c>
      <c r="B467">
        <v>16.369</v>
      </c>
      <c r="C467">
        <v>4.1609999999999996</v>
      </c>
    </row>
    <row r="468" spans="1:3" x14ac:dyDescent="0.35">
      <c r="A468">
        <v>23.251999999999999</v>
      </c>
      <c r="B468">
        <v>16.170000000000002</v>
      </c>
      <c r="C468">
        <v>4.1630000000000003</v>
      </c>
    </row>
    <row r="469" spans="1:3" x14ac:dyDescent="0.35">
      <c r="A469">
        <v>23.298999999999999</v>
      </c>
      <c r="B469">
        <v>15.708</v>
      </c>
      <c r="C469">
        <v>4.1630000000000003</v>
      </c>
    </row>
    <row r="470" spans="1:3" x14ac:dyDescent="0.35">
      <c r="A470">
        <v>23.346</v>
      </c>
      <c r="B470">
        <v>15.246</v>
      </c>
      <c r="C470">
        <v>4.1630000000000003</v>
      </c>
    </row>
    <row r="471" spans="1:3" x14ac:dyDescent="0.35">
      <c r="A471">
        <v>23.393000000000001</v>
      </c>
      <c r="B471">
        <v>15.33</v>
      </c>
      <c r="C471">
        <v>4.1630000000000003</v>
      </c>
    </row>
    <row r="472" spans="1:3" x14ac:dyDescent="0.35">
      <c r="A472">
        <v>23.439</v>
      </c>
      <c r="B472">
        <v>15.361000000000001</v>
      </c>
      <c r="C472">
        <v>4.1630000000000003</v>
      </c>
    </row>
    <row r="473" spans="1:3" x14ac:dyDescent="0.35">
      <c r="A473">
        <v>23.486999999999998</v>
      </c>
      <c r="B473">
        <v>15.218</v>
      </c>
      <c r="C473">
        <v>4.1630000000000003</v>
      </c>
    </row>
    <row r="474" spans="1:3" x14ac:dyDescent="0.35">
      <c r="A474">
        <v>23.533999999999999</v>
      </c>
      <c r="B474">
        <v>15.606999999999999</v>
      </c>
      <c r="C474">
        <v>4.1630000000000003</v>
      </c>
    </row>
    <row r="475" spans="1:3" x14ac:dyDescent="0.35">
      <c r="A475">
        <v>23.581</v>
      </c>
      <c r="B475">
        <v>15.727</v>
      </c>
      <c r="C475">
        <v>4.1630000000000003</v>
      </c>
    </row>
    <row r="476" spans="1:3" x14ac:dyDescent="0.35">
      <c r="A476">
        <v>23.628</v>
      </c>
      <c r="B476">
        <v>15.659000000000001</v>
      </c>
      <c r="C476">
        <v>4.1630000000000003</v>
      </c>
    </row>
    <row r="477" spans="1:3" x14ac:dyDescent="0.35">
      <c r="A477">
        <v>23.678000000000001</v>
      </c>
      <c r="B477">
        <v>15.590999999999999</v>
      </c>
      <c r="C477">
        <v>4.1630000000000003</v>
      </c>
    </row>
    <row r="478" spans="1:3" x14ac:dyDescent="0.35">
      <c r="A478">
        <v>23.724</v>
      </c>
      <c r="B478">
        <v>15.625999999999999</v>
      </c>
      <c r="C478">
        <v>4.1609999999999996</v>
      </c>
    </row>
    <row r="479" spans="1:3" x14ac:dyDescent="0.35">
      <c r="A479">
        <v>23.77</v>
      </c>
      <c r="B479">
        <v>15.619</v>
      </c>
      <c r="C479">
        <v>4.1619999999999999</v>
      </c>
    </row>
    <row r="480" spans="1:3" x14ac:dyDescent="0.35">
      <c r="A480">
        <v>23.817</v>
      </c>
      <c r="B480">
        <v>15.473000000000001</v>
      </c>
      <c r="C480">
        <v>4.1619999999999999</v>
      </c>
    </row>
    <row r="481" spans="1:3" x14ac:dyDescent="0.35">
      <c r="A481">
        <v>23.864000000000001</v>
      </c>
      <c r="B481">
        <v>15.397</v>
      </c>
      <c r="C481">
        <v>4.1619999999999999</v>
      </c>
    </row>
    <row r="482" spans="1:3" x14ac:dyDescent="0.35">
      <c r="A482">
        <v>23.911000000000001</v>
      </c>
      <c r="B482">
        <v>15.493</v>
      </c>
      <c r="C482">
        <v>4.1630000000000003</v>
      </c>
    </row>
    <row r="483" spans="1:3" x14ac:dyDescent="0.35">
      <c r="A483">
        <v>23.957999999999998</v>
      </c>
      <c r="B483">
        <v>15.617000000000001</v>
      </c>
      <c r="C483">
        <v>4.1619999999999999</v>
      </c>
    </row>
    <row r="484" spans="1:3" x14ac:dyDescent="0.35">
      <c r="A484">
        <v>24.004000000000001</v>
      </c>
      <c r="B484">
        <v>15.553000000000001</v>
      </c>
      <c r="C484">
        <v>4.1630000000000003</v>
      </c>
    </row>
    <row r="485" spans="1:3" x14ac:dyDescent="0.35">
      <c r="A485">
        <v>24.050999999999998</v>
      </c>
      <c r="B485">
        <v>15.544</v>
      </c>
      <c r="C485">
        <v>4.1630000000000003</v>
      </c>
    </row>
    <row r="486" spans="1:3" x14ac:dyDescent="0.35">
      <c r="A486">
        <v>24.097999999999999</v>
      </c>
      <c r="B486">
        <v>16.088999999999999</v>
      </c>
      <c r="C486">
        <v>4.1630000000000003</v>
      </c>
    </row>
    <row r="487" spans="1:3" x14ac:dyDescent="0.35">
      <c r="A487">
        <v>24.145</v>
      </c>
      <c r="B487">
        <v>16.369</v>
      </c>
      <c r="C487">
        <v>4.1609999999999996</v>
      </c>
    </row>
    <row r="488" spans="1:3" x14ac:dyDescent="0.35">
      <c r="A488">
        <v>24.192</v>
      </c>
      <c r="B488">
        <v>16.37</v>
      </c>
      <c r="C488">
        <v>4.1630000000000003</v>
      </c>
    </row>
    <row r="489" spans="1:3" x14ac:dyDescent="0.35">
      <c r="A489">
        <v>24.239000000000001</v>
      </c>
      <c r="B489">
        <v>16.384</v>
      </c>
      <c r="C489">
        <v>4.1619999999999999</v>
      </c>
    </row>
    <row r="490" spans="1:3" x14ac:dyDescent="0.35">
      <c r="A490">
        <v>24.292000000000002</v>
      </c>
      <c r="B490">
        <v>16.382999999999999</v>
      </c>
      <c r="C490">
        <v>4.1630000000000003</v>
      </c>
    </row>
    <row r="491" spans="1:3" x14ac:dyDescent="0.35">
      <c r="A491">
        <v>24.338999999999999</v>
      </c>
      <c r="B491">
        <v>16.611000000000001</v>
      </c>
      <c r="C491">
        <v>4.1630000000000003</v>
      </c>
    </row>
    <row r="492" spans="1:3" x14ac:dyDescent="0.35">
      <c r="A492">
        <v>24.387</v>
      </c>
      <c r="B492">
        <v>16.600000000000001</v>
      </c>
      <c r="C492">
        <v>4.1630000000000003</v>
      </c>
    </row>
    <row r="493" spans="1:3" x14ac:dyDescent="0.35">
      <c r="A493">
        <v>24.434999999999999</v>
      </c>
      <c r="B493">
        <v>16.526</v>
      </c>
      <c r="C493">
        <v>4.1619999999999999</v>
      </c>
    </row>
    <row r="494" spans="1:3" x14ac:dyDescent="0.35">
      <c r="A494">
        <v>24.481999999999999</v>
      </c>
      <c r="B494">
        <v>16.864000000000001</v>
      </c>
      <c r="C494">
        <v>4.1630000000000003</v>
      </c>
    </row>
    <row r="495" spans="1:3" x14ac:dyDescent="0.35">
      <c r="A495">
        <v>24.529</v>
      </c>
      <c r="B495">
        <v>17.023</v>
      </c>
      <c r="C495">
        <v>4.1630000000000003</v>
      </c>
    </row>
    <row r="496" spans="1:3" x14ac:dyDescent="0.35">
      <c r="A496">
        <v>24.576000000000001</v>
      </c>
      <c r="B496">
        <v>16.841999999999999</v>
      </c>
      <c r="C496">
        <v>4.1630000000000003</v>
      </c>
    </row>
    <row r="497" spans="1:3" x14ac:dyDescent="0.35">
      <c r="A497">
        <v>24.63</v>
      </c>
      <c r="B497">
        <v>16.803000000000001</v>
      </c>
      <c r="C497">
        <v>4.1619999999999999</v>
      </c>
    </row>
    <row r="498" spans="1:3" x14ac:dyDescent="0.35">
      <c r="A498">
        <v>24.675999999999998</v>
      </c>
      <c r="B498">
        <v>16.917000000000002</v>
      </c>
      <c r="C498">
        <v>4.1630000000000003</v>
      </c>
    </row>
    <row r="499" spans="1:3" x14ac:dyDescent="0.35">
      <c r="A499">
        <v>24.722999999999999</v>
      </c>
      <c r="B499">
        <v>16.931000000000001</v>
      </c>
      <c r="C499">
        <v>4.1630000000000003</v>
      </c>
    </row>
    <row r="500" spans="1:3" x14ac:dyDescent="0.35">
      <c r="A500">
        <v>24.771000000000001</v>
      </c>
      <c r="B500">
        <v>17.021999999999998</v>
      </c>
      <c r="C500">
        <v>4.1630000000000003</v>
      </c>
    </row>
    <row r="501" spans="1:3" x14ac:dyDescent="0.35">
      <c r="A501">
        <v>24.818000000000001</v>
      </c>
      <c r="B501">
        <v>17.202000000000002</v>
      </c>
      <c r="C501">
        <v>4.1630000000000003</v>
      </c>
    </row>
    <row r="502" spans="1:3" x14ac:dyDescent="0.35">
      <c r="A502">
        <v>24.873999999999999</v>
      </c>
      <c r="B502">
        <v>17.082000000000001</v>
      </c>
      <c r="C502">
        <v>4.1619999999999999</v>
      </c>
    </row>
    <row r="503" spans="1:3" x14ac:dyDescent="0.35">
      <c r="A503">
        <v>24.928000000000001</v>
      </c>
      <c r="B503">
        <v>17.277000000000001</v>
      </c>
      <c r="C503">
        <v>4.1630000000000003</v>
      </c>
    </row>
    <row r="504" spans="1:3" x14ac:dyDescent="0.35">
      <c r="A504">
        <v>24.98</v>
      </c>
      <c r="B504">
        <v>17.28</v>
      </c>
      <c r="C504">
        <v>4.1619999999999999</v>
      </c>
    </row>
    <row r="505" spans="1:3" x14ac:dyDescent="0.35">
      <c r="A505">
        <v>25.026</v>
      </c>
      <c r="B505">
        <v>17.413</v>
      </c>
      <c r="C505">
        <v>4.1630000000000003</v>
      </c>
    </row>
    <row r="506" spans="1:3" x14ac:dyDescent="0.35">
      <c r="A506">
        <v>25.073</v>
      </c>
      <c r="B506">
        <v>17.440999999999999</v>
      </c>
      <c r="C506">
        <v>4.1619999999999999</v>
      </c>
    </row>
    <row r="507" spans="1:3" x14ac:dyDescent="0.35">
      <c r="A507">
        <v>25.12</v>
      </c>
      <c r="B507">
        <v>17.218</v>
      </c>
      <c r="C507">
        <v>4.1619999999999999</v>
      </c>
    </row>
    <row r="508" spans="1:3" x14ac:dyDescent="0.35">
      <c r="A508">
        <v>25.167999999999999</v>
      </c>
      <c r="B508">
        <v>16.382000000000001</v>
      </c>
      <c r="C508">
        <v>4.1630000000000003</v>
      </c>
    </row>
    <row r="509" spans="1:3" x14ac:dyDescent="0.35">
      <c r="A509">
        <v>25.215</v>
      </c>
      <c r="B509">
        <v>16.384</v>
      </c>
      <c r="C509">
        <v>4.1619999999999999</v>
      </c>
    </row>
    <row r="510" spans="1:3" x14ac:dyDescent="0.35">
      <c r="A510">
        <v>25.276</v>
      </c>
      <c r="B510">
        <v>16.382999999999999</v>
      </c>
      <c r="C510">
        <v>4.1630000000000003</v>
      </c>
    </row>
    <row r="511" spans="1:3" x14ac:dyDescent="0.35">
      <c r="A511">
        <v>25.329000000000001</v>
      </c>
      <c r="B511">
        <v>16.611000000000001</v>
      </c>
      <c r="C511">
        <v>4.1630000000000003</v>
      </c>
    </row>
    <row r="512" spans="1:3" x14ac:dyDescent="0.35">
      <c r="A512">
        <v>25.385999999999999</v>
      </c>
      <c r="B512">
        <v>16.600000000000001</v>
      </c>
      <c r="C512">
        <v>4.1630000000000003</v>
      </c>
    </row>
    <row r="513" spans="1:3" x14ac:dyDescent="0.35">
      <c r="A513">
        <v>25.433</v>
      </c>
      <c r="B513">
        <v>16.526</v>
      </c>
      <c r="C513">
        <v>4.1619999999999999</v>
      </c>
    </row>
    <row r="514" spans="1:3" x14ac:dyDescent="0.35">
      <c r="A514">
        <v>25.49</v>
      </c>
      <c r="B514">
        <v>16.864000000000001</v>
      </c>
      <c r="C514">
        <v>4.1630000000000003</v>
      </c>
    </row>
    <row r="515" spans="1:3" x14ac:dyDescent="0.35">
      <c r="A515">
        <v>25.536000000000001</v>
      </c>
      <c r="B515">
        <v>17.023</v>
      </c>
      <c r="C515">
        <v>4.1630000000000003</v>
      </c>
    </row>
    <row r="516" spans="1:3" x14ac:dyDescent="0.35">
      <c r="A516">
        <v>25.582999999999998</v>
      </c>
      <c r="B516">
        <v>16.841999999999999</v>
      </c>
      <c r="C516">
        <v>4.1630000000000003</v>
      </c>
    </row>
    <row r="517" spans="1:3" x14ac:dyDescent="0.35">
      <c r="A517">
        <v>25.63</v>
      </c>
      <c r="B517">
        <v>16.803000000000001</v>
      </c>
      <c r="C517">
        <v>4.1619999999999999</v>
      </c>
    </row>
    <row r="518" spans="1:3" x14ac:dyDescent="0.35">
      <c r="A518">
        <v>25.681999999999999</v>
      </c>
      <c r="B518">
        <v>16.917000000000002</v>
      </c>
      <c r="C518">
        <v>4.1630000000000003</v>
      </c>
    </row>
    <row r="519" spans="1:3" x14ac:dyDescent="0.35">
      <c r="A519">
        <v>25.728999999999999</v>
      </c>
      <c r="B519">
        <v>16.931000000000001</v>
      </c>
      <c r="C519">
        <v>4.1630000000000003</v>
      </c>
    </row>
    <row r="520" spans="1:3" x14ac:dyDescent="0.35">
      <c r="A520">
        <v>25.777999999999999</v>
      </c>
      <c r="B520">
        <v>17.021999999999998</v>
      </c>
      <c r="C520">
        <v>4.1630000000000003</v>
      </c>
    </row>
    <row r="521" spans="1:3" x14ac:dyDescent="0.35">
      <c r="A521">
        <v>25.824000000000002</v>
      </c>
      <c r="B521">
        <v>17.202000000000002</v>
      </c>
      <c r="C521">
        <v>4.1630000000000003</v>
      </c>
    </row>
    <row r="522" spans="1:3" x14ac:dyDescent="0.35">
      <c r="A522">
        <v>25.87</v>
      </c>
      <c r="B522">
        <v>17.082000000000001</v>
      </c>
      <c r="C522">
        <v>4.1619999999999999</v>
      </c>
    </row>
    <row r="523" spans="1:3" x14ac:dyDescent="0.35">
      <c r="A523">
        <v>25.919</v>
      </c>
      <c r="B523">
        <v>17.277000000000001</v>
      </c>
      <c r="C523">
        <v>4.1630000000000003</v>
      </c>
    </row>
    <row r="524" spans="1:3" x14ac:dyDescent="0.35">
      <c r="A524">
        <v>25.966999999999999</v>
      </c>
      <c r="B524">
        <v>17.28</v>
      </c>
      <c r="C524">
        <v>4.1619999999999999</v>
      </c>
    </row>
    <row r="525" spans="1:3" x14ac:dyDescent="0.35">
      <c r="A525">
        <v>26.024000000000001</v>
      </c>
      <c r="B525">
        <v>17.413</v>
      </c>
      <c r="C525">
        <v>4.1630000000000003</v>
      </c>
    </row>
    <row r="526" spans="1:3" x14ac:dyDescent="0.35">
      <c r="A526">
        <v>26.071000000000002</v>
      </c>
      <c r="B526">
        <v>17.440999999999999</v>
      </c>
      <c r="C526">
        <v>4.1619999999999999</v>
      </c>
    </row>
    <row r="527" spans="1:3" x14ac:dyDescent="0.35">
      <c r="A527">
        <v>26.117999999999999</v>
      </c>
      <c r="B527">
        <v>18.183</v>
      </c>
      <c r="C527">
        <v>4.1630000000000003</v>
      </c>
    </row>
    <row r="528" spans="1:3" x14ac:dyDescent="0.35">
      <c r="A528">
        <v>26.164999999999999</v>
      </c>
      <c r="B528">
        <v>18.297000000000001</v>
      </c>
      <c r="C528">
        <v>4.1630000000000003</v>
      </c>
    </row>
    <row r="529" spans="1:3" x14ac:dyDescent="0.35">
      <c r="A529">
        <v>26.234999999999999</v>
      </c>
      <c r="B529">
        <v>18.463999999999999</v>
      </c>
      <c r="C529">
        <v>4.1630000000000003</v>
      </c>
    </row>
    <row r="530" spans="1:3" x14ac:dyDescent="0.35">
      <c r="A530">
        <v>26.282</v>
      </c>
      <c r="B530">
        <v>18.321999999999999</v>
      </c>
      <c r="C530">
        <v>4.1630000000000003</v>
      </c>
    </row>
    <row r="531" spans="1:3" x14ac:dyDescent="0.35">
      <c r="A531">
        <v>26.329000000000001</v>
      </c>
      <c r="B531">
        <v>18.466000000000001</v>
      </c>
      <c r="C531">
        <v>4.1630000000000003</v>
      </c>
    </row>
    <row r="532" spans="1:3" x14ac:dyDescent="0.35">
      <c r="A532">
        <v>26.375</v>
      </c>
      <c r="B532">
        <v>18.268000000000001</v>
      </c>
      <c r="C532">
        <v>4.1630000000000003</v>
      </c>
    </row>
    <row r="533" spans="1:3" x14ac:dyDescent="0.35">
      <c r="A533">
        <v>26.422999999999998</v>
      </c>
      <c r="B533">
        <v>18.373000000000001</v>
      </c>
      <c r="C533">
        <v>4.1630000000000003</v>
      </c>
    </row>
    <row r="534" spans="1:3" x14ac:dyDescent="0.35">
      <c r="A534">
        <v>26.475999999999999</v>
      </c>
      <c r="B534">
        <v>18.370999999999999</v>
      </c>
      <c r="C534">
        <v>4.1619999999999999</v>
      </c>
    </row>
    <row r="535" spans="1:3" x14ac:dyDescent="0.35">
      <c r="A535">
        <v>26.527999999999999</v>
      </c>
      <c r="B535">
        <v>17.916</v>
      </c>
      <c r="C535">
        <v>4.1630000000000003</v>
      </c>
    </row>
    <row r="536" spans="1:3" x14ac:dyDescent="0.35">
      <c r="A536">
        <v>26.574000000000002</v>
      </c>
      <c r="B536">
        <v>16.802</v>
      </c>
      <c r="C536">
        <v>4.1630000000000003</v>
      </c>
    </row>
    <row r="537" spans="1:3" x14ac:dyDescent="0.35">
      <c r="A537">
        <v>26.620999999999999</v>
      </c>
      <c r="B537">
        <v>16.893000000000001</v>
      </c>
      <c r="C537">
        <v>4.1619999999999999</v>
      </c>
    </row>
    <row r="538" spans="1:3" x14ac:dyDescent="0.35">
      <c r="A538">
        <v>26.669</v>
      </c>
      <c r="B538">
        <v>17.021999999999998</v>
      </c>
      <c r="C538">
        <v>4.1619999999999999</v>
      </c>
    </row>
    <row r="539" spans="1:3" x14ac:dyDescent="0.35">
      <c r="A539">
        <v>26.716000000000001</v>
      </c>
      <c r="B539">
        <v>17.155999999999999</v>
      </c>
      <c r="C539">
        <v>4.1639999999999997</v>
      </c>
    </row>
    <row r="540" spans="1:3" x14ac:dyDescent="0.35">
      <c r="A540">
        <v>26.763000000000002</v>
      </c>
      <c r="B540">
        <v>17.198</v>
      </c>
      <c r="C540">
        <v>4.1639999999999997</v>
      </c>
    </row>
    <row r="541" spans="1:3" x14ac:dyDescent="0.35">
      <c r="A541">
        <v>26.809000000000001</v>
      </c>
      <c r="B541">
        <v>17.248999999999999</v>
      </c>
      <c r="C541">
        <v>4.1630000000000003</v>
      </c>
    </row>
    <row r="542" spans="1:3" x14ac:dyDescent="0.35">
      <c r="A542">
        <v>26.861999999999998</v>
      </c>
      <c r="B542">
        <v>17.161000000000001</v>
      </c>
      <c r="C542">
        <v>4.1630000000000003</v>
      </c>
    </row>
    <row r="543" spans="1:3" x14ac:dyDescent="0.35">
      <c r="A543">
        <v>26.913</v>
      </c>
      <c r="B543">
        <v>17.318999999999999</v>
      </c>
      <c r="C543">
        <v>4.1619999999999999</v>
      </c>
    </row>
    <row r="544" spans="1:3" x14ac:dyDescent="0.35">
      <c r="A544">
        <v>26.96</v>
      </c>
      <c r="B544">
        <v>17.056000000000001</v>
      </c>
      <c r="C544">
        <v>4.1630000000000003</v>
      </c>
    </row>
    <row r="545" spans="1:3" x14ac:dyDescent="0.35">
      <c r="A545">
        <v>27.007000000000001</v>
      </c>
      <c r="B545">
        <v>16.079999999999998</v>
      </c>
      <c r="C545">
        <v>4.1630000000000003</v>
      </c>
    </row>
    <row r="546" spans="1:3" x14ac:dyDescent="0.35">
      <c r="A546">
        <v>27.064</v>
      </c>
      <c r="B546">
        <v>16.459</v>
      </c>
      <c r="C546">
        <v>4.1619999999999999</v>
      </c>
    </row>
    <row r="547" spans="1:3" x14ac:dyDescent="0.35">
      <c r="A547">
        <v>27.111000000000001</v>
      </c>
      <c r="B547">
        <v>17.463999999999999</v>
      </c>
      <c r="C547">
        <v>4.1630000000000003</v>
      </c>
    </row>
    <row r="548" spans="1:3" x14ac:dyDescent="0.35">
      <c r="A548">
        <v>27.158000000000001</v>
      </c>
      <c r="B548">
        <v>18.297000000000001</v>
      </c>
      <c r="C548">
        <v>4.1630000000000003</v>
      </c>
    </row>
    <row r="549" spans="1:3" x14ac:dyDescent="0.35">
      <c r="A549">
        <v>27.204999999999998</v>
      </c>
      <c r="B549">
        <v>18.463999999999999</v>
      </c>
      <c r="C549">
        <v>4.1630000000000003</v>
      </c>
    </row>
    <row r="550" spans="1:3" x14ac:dyDescent="0.35">
      <c r="A550">
        <v>27.251999999999999</v>
      </c>
      <c r="B550">
        <v>18.321999999999999</v>
      </c>
      <c r="C550">
        <v>4.1630000000000003</v>
      </c>
    </row>
    <row r="551" spans="1:3" x14ac:dyDescent="0.35">
      <c r="A551">
        <v>27.303999999999998</v>
      </c>
      <c r="B551">
        <v>18.466000000000001</v>
      </c>
      <c r="C551">
        <v>4.1630000000000003</v>
      </c>
    </row>
    <row r="552" spans="1:3" x14ac:dyDescent="0.35">
      <c r="A552">
        <v>27.355</v>
      </c>
      <c r="B552">
        <v>18.268000000000001</v>
      </c>
      <c r="C552">
        <v>4.1630000000000003</v>
      </c>
    </row>
    <row r="553" spans="1:3" x14ac:dyDescent="0.35">
      <c r="A553">
        <v>27.411000000000001</v>
      </c>
      <c r="B553">
        <v>18.373000000000001</v>
      </c>
      <c r="C553">
        <v>4.1630000000000003</v>
      </c>
    </row>
    <row r="554" spans="1:3" x14ac:dyDescent="0.35">
      <c r="A554">
        <v>27.46</v>
      </c>
      <c r="B554">
        <v>18.370999999999999</v>
      </c>
      <c r="C554">
        <v>4.1619999999999999</v>
      </c>
    </row>
    <row r="555" spans="1:3" x14ac:dyDescent="0.35">
      <c r="A555">
        <v>27.513000000000002</v>
      </c>
      <c r="B555">
        <v>17.916</v>
      </c>
      <c r="C555">
        <v>4.1630000000000003</v>
      </c>
    </row>
    <row r="556" spans="1:3" x14ac:dyDescent="0.35">
      <c r="A556">
        <v>27.56</v>
      </c>
      <c r="B556">
        <v>16.802</v>
      </c>
      <c r="C556">
        <v>4.1630000000000003</v>
      </c>
    </row>
    <row r="557" spans="1:3" x14ac:dyDescent="0.35">
      <c r="A557">
        <v>27.606000000000002</v>
      </c>
      <c r="B557">
        <v>16.893000000000001</v>
      </c>
      <c r="C557">
        <v>4.1619999999999999</v>
      </c>
    </row>
    <row r="558" spans="1:3" x14ac:dyDescent="0.35">
      <c r="A558">
        <v>27.652999999999999</v>
      </c>
      <c r="B558">
        <v>17.021999999999998</v>
      </c>
      <c r="C558">
        <v>4.1619999999999999</v>
      </c>
    </row>
    <row r="559" spans="1:3" x14ac:dyDescent="0.35">
      <c r="A559">
        <v>27.7</v>
      </c>
      <c r="B559">
        <v>17.155999999999999</v>
      </c>
      <c r="C559">
        <v>4.1639999999999997</v>
      </c>
    </row>
    <row r="560" spans="1:3" x14ac:dyDescent="0.35">
      <c r="A560">
        <v>27.747</v>
      </c>
      <c r="B560">
        <v>17.198</v>
      </c>
      <c r="C560">
        <v>4.1639999999999997</v>
      </c>
    </row>
    <row r="561" spans="1:3" x14ac:dyDescent="0.35">
      <c r="A561">
        <v>27.800999999999998</v>
      </c>
      <c r="B561">
        <v>17.248999999999999</v>
      </c>
      <c r="C561">
        <v>4.1630000000000003</v>
      </c>
    </row>
    <row r="562" spans="1:3" x14ac:dyDescent="0.35">
      <c r="A562">
        <v>27.849</v>
      </c>
      <c r="B562">
        <v>17.161000000000001</v>
      </c>
      <c r="C562">
        <v>4.1630000000000003</v>
      </c>
    </row>
    <row r="563" spans="1:3" x14ac:dyDescent="0.35">
      <c r="A563">
        <v>27.896000000000001</v>
      </c>
      <c r="B563">
        <v>17.318999999999999</v>
      </c>
      <c r="C563">
        <v>4.1619999999999999</v>
      </c>
    </row>
    <row r="564" spans="1:3" x14ac:dyDescent="0.35">
      <c r="A564">
        <v>27.942</v>
      </c>
      <c r="B564">
        <v>17.056000000000001</v>
      </c>
      <c r="C564">
        <v>4.1630000000000003</v>
      </c>
    </row>
    <row r="565" spans="1:3" x14ac:dyDescent="0.35">
      <c r="A565">
        <v>27.99</v>
      </c>
      <c r="B565">
        <v>16.079999999999998</v>
      </c>
      <c r="C565">
        <v>4.1630000000000003</v>
      </c>
    </row>
    <row r="566" spans="1:3" x14ac:dyDescent="0.35">
      <c r="A566">
        <v>28.045999999999999</v>
      </c>
      <c r="B566">
        <v>16.445</v>
      </c>
      <c r="C566">
        <v>4.1619999999999999</v>
      </c>
    </row>
    <row r="567" spans="1:3" x14ac:dyDescent="0.35">
      <c r="A567">
        <v>28.093</v>
      </c>
      <c r="B567">
        <v>16.439</v>
      </c>
      <c r="C567">
        <v>4.1619999999999999</v>
      </c>
    </row>
    <row r="568" spans="1:3" x14ac:dyDescent="0.35">
      <c r="A568">
        <v>28.14</v>
      </c>
      <c r="B568">
        <v>16.456</v>
      </c>
      <c r="C568">
        <v>4.1619999999999999</v>
      </c>
    </row>
    <row r="569" spans="1:3" x14ac:dyDescent="0.35">
      <c r="A569">
        <v>28.187000000000001</v>
      </c>
      <c r="B569">
        <v>16.64</v>
      </c>
      <c r="C569">
        <v>4.1630000000000003</v>
      </c>
    </row>
    <row r="570" spans="1:3" x14ac:dyDescent="0.35">
      <c r="A570">
        <v>28.236999999999998</v>
      </c>
      <c r="B570">
        <v>16.488</v>
      </c>
      <c r="C570">
        <v>4.1630000000000003</v>
      </c>
    </row>
    <row r="571" spans="1:3" x14ac:dyDescent="0.35">
      <c r="A571">
        <v>28.283999999999999</v>
      </c>
      <c r="B571">
        <v>16.792999999999999</v>
      </c>
      <c r="C571">
        <v>4.1619999999999999</v>
      </c>
    </row>
    <row r="572" spans="1:3" x14ac:dyDescent="0.35">
      <c r="A572">
        <v>28.331</v>
      </c>
      <c r="B572">
        <v>16.611000000000001</v>
      </c>
      <c r="C572">
        <v>4.1630000000000003</v>
      </c>
    </row>
    <row r="573" spans="1:3" x14ac:dyDescent="0.35">
      <c r="A573">
        <v>28.378</v>
      </c>
      <c r="B573">
        <v>16.771000000000001</v>
      </c>
      <c r="C573">
        <v>4.1630000000000003</v>
      </c>
    </row>
    <row r="574" spans="1:3" x14ac:dyDescent="0.35">
      <c r="A574">
        <v>28.425000000000001</v>
      </c>
      <c r="B574">
        <v>17.286999999999999</v>
      </c>
      <c r="C574">
        <v>4.1630000000000003</v>
      </c>
    </row>
    <row r="575" spans="1:3" x14ac:dyDescent="0.35">
      <c r="A575">
        <v>28.472000000000001</v>
      </c>
      <c r="B575">
        <v>18.449000000000002</v>
      </c>
      <c r="C575">
        <v>4.1630000000000003</v>
      </c>
    </row>
    <row r="576" spans="1:3" x14ac:dyDescent="0.35">
      <c r="A576">
        <v>28.518999999999998</v>
      </c>
      <c r="B576">
        <v>18.606000000000002</v>
      </c>
      <c r="C576">
        <v>4.1630000000000003</v>
      </c>
    </row>
    <row r="577" spans="1:3" x14ac:dyDescent="0.35">
      <c r="A577">
        <v>28.565999999999999</v>
      </c>
      <c r="B577">
        <v>18.66</v>
      </c>
      <c r="C577">
        <v>4.1630000000000003</v>
      </c>
    </row>
    <row r="578" spans="1:3" x14ac:dyDescent="0.35">
      <c r="A578">
        <v>28.613</v>
      </c>
      <c r="B578">
        <v>18.975999999999999</v>
      </c>
      <c r="C578">
        <v>4.1630000000000003</v>
      </c>
    </row>
    <row r="579" spans="1:3" x14ac:dyDescent="0.35">
      <c r="A579">
        <v>28.66</v>
      </c>
      <c r="B579">
        <v>18.777999999999999</v>
      </c>
      <c r="C579">
        <v>4.1630000000000003</v>
      </c>
    </row>
    <row r="580" spans="1:3" x14ac:dyDescent="0.35">
      <c r="A580">
        <v>28.707000000000001</v>
      </c>
      <c r="B580">
        <v>18.655999999999999</v>
      </c>
      <c r="C580">
        <v>4.1630000000000003</v>
      </c>
    </row>
    <row r="581" spans="1:3" x14ac:dyDescent="0.35">
      <c r="A581">
        <v>28.754000000000001</v>
      </c>
      <c r="B581">
        <v>18.605</v>
      </c>
      <c r="C581">
        <v>4.1630000000000003</v>
      </c>
    </row>
    <row r="582" spans="1:3" x14ac:dyDescent="0.35">
      <c r="A582">
        <v>28.800999999999998</v>
      </c>
      <c r="B582">
        <v>18.329000000000001</v>
      </c>
      <c r="C582">
        <v>4.1630000000000003</v>
      </c>
    </row>
    <row r="583" spans="1:3" x14ac:dyDescent="0.35">
      <c r="A583">
        <v>28.852</v>
      </c>
      <c r="B583">
        <v>18.178000000000001</v>
      </c>
      <c r="C583">
        <v>4.1630000000000003</v>
      </c>
    </row>
    <row r="584" spans="1:3" x14ac:dyDescent="0.35">
      <c r="A584">
        <v>28.9</v>
      </c>
      <c r="B584">
        <v>18.100999999999999</v>
      </c>
      <c r="C584">
        <v>4.1619999999999999</v>
      </c>
    </row>
    <row r="585" spans="1:3" x14ac:dyDescent="0.35">
      <c r="A585">
        <v>28.956</v>
      </c>
      <c r="B585">
        <v>17.452000000000002</v>
      </c>
      <c r="C585">
        <v>4.1630000000000003</v>
      </c>
    </row>
    <row r="586" spans="1:3" x14ac:dyDescent="0.35">
      <c r="A586">
        <v>29.003</v>
      </c>
      <c r="B586">
        <v>16.448</v>
      </c>
      <c r="C586">
        <v>4.1619999999999999</v>
      </c>
    </row>
    <row r="587" spans="1:3" x14ac:dyDescent="0.35">
      <c r="A587">
        <v>29.056000000000001</v>
      </c>
      <c r="B587">
        <v>16.439</v>
      </c>
      <c r="C587">
        <v>4.1619999999999999</v>
      </c>
    </row>
    <row r="588" spans="1:3" x14ac:dyDescent="0.35">
      <c r="A588">
        <v>29.103000000000002</v>
      </c>
      <c r="B588">
        <v>16.456</v>
      </c>
      <c r="C588">
        <v>4.1619999999999999</v>
      </c>
    </row>
    <row r="589" spans="1:3" x14ac:dyDescent="0.35">
      <c r="A589">
        <v>29.15</v>
      </c>
      <c r="B589">
        <v>16.64</v>
      </c>
      <c r="C589">
        <v>4.1630000000000003</v>
      </c>
    </row>
    <row r="590" spans="1:3" x14ac:dyDescent="0.35">
      <c r="A590">
        <v>29.204000000000001</v>
      </c>
      <c r="B590">
        <v>16.488</v>
      </c>
      <c r="C590">
        <v>4.1630000000000003</v>
      </c>
    </row>
    <row r="591" spans="1:3" x14ac:dyDescent="0.35">
      <c r="A591">
        <v>29.251000000000001</v>
      </c>
      <c r="B591">
        <v>16.792999999999999</v>
      </c>
      <c r="C591">
        <v>4.1619999999999999</v>
      </c>
    </row>
    <row r="592" spans="1:3" x14ac:dyDescent="0.35">
      <c r="A592">
        <v>29.297999999999998</v>
      </c>
      <c r="B592">
        <v>16.611000000000001</v>
      </c>
      <c r="C592">
        <v>4.1630000000000003</v>
      </c>
    </row>
    <row r="593" spans="1:3" x14ac:dyDescent="0.35">
      <c r="A593">
        <v>29.344999999999999</v>
      </c>
      <c r="B593">
        <v>16.771000000000001</v>
      </c>
      <c r="C593">
        <v>4.1630000000000003</v>
      </c>
    </row>
    <row r="594" spans="1:3" x14ac:dyDescent="0.35">
      <c r="A594">
        <v>29.391999999999999</v>
      </c>
      <c r="B594">
        <v>17.286999999999999</v>
      </c>
      <c r="C594">
        <v>4.1630000000000003</v>
      </c>
    </row>
    <row r="595" spans="1:3" x14ac:dyDescent="0.35">
      <c r="A595">
        <v>29.439</v>
      </c>
      <c r="B595">
        <v>18.449000000000002</v>
      </c>
      <c r="C595">
        <v>4.1630000000000003</v>
      </c>
    </row>
    <row r="596" spans="1:3" x14ac:dyDescent="0.35">
      <c r="A596">
        <v>29.486000000000001</v>
      </c>
      <c r="B596">
        <v>18.606000000000002</v>
      </c>
      <c r="C596">
        <v>4.1630000000000003</v>
      </c>
    </row>
    <row r="597" spans="1:3" x14ac:dyDescent="0.35">
      <c r="A597">
        <v>29.533999999999999</v>
      </c>
      <c r="B597">
        <v>18.66</v>
      </c>
      <c r="C597">
        <v>4.1630000000000003</v>
      </c>
    </row>
    <row r="598" spans="1:3" x14ac:dyDescent="0.35">
      <c r="A598">
        <v>29.581</v>
      </c>
      <c r="B598">
        <v>18.975999999999999</v>
      </c>
      <c r="C598">
        <v>4.1630000000000003</v>
      </c>
    </row>
    <row r="599" spans="1:3" x14ac:dyDescent="0.35">
      <c r="A599">
        <v>29.628</v>
      </c>
      <c r="B599">
        <v>18.777999999999999</v>
      </c>
      <c r="C599">
        <v>4.1630000000000003</v>
      </c>
    </row>
    <row r="600" spans="1:3" x14ac:dyDescent="0.35">
      <c r="A600">
        <v>29.675000000000001</v>
      </c>
      <c r="B600">
        <v>18.655999999999999</v>
      </c>
      <c r="C600">
        <v>4.1630000000000003</v>
      </c>
    </row>
    <row r="601" spans="1:3" x14ac:dyDescent="0.35">
      <c r="A601">
        <v>29.722000000000001</v>
      </c>
      <c r="B601">
        <v>18.605</v>
      </c>
      <c r="C601">
        <v>4.1630000000000003</v>
      </c>
    </row>
    <row r="602" spans="1:3" x14ac:dyDescent="0.35">
      <c r="A602">
        <v>29.774000000000001</v>
      </c>
      <c r="B602">
        <v>18.329000000000001</v>
      </c>
      <c r="C602">
        <v>4.1630000000000003</v>
      </c>
    </row>
    <row r="603" spans="1:3" x14ac:dyDescent="0.35">
      <c r="A603">
        <v>29.821000000000002</v>
      </c>
      <c r="B603">
        <v>18.178000000000001</v>
      </c>
      <c r="C603">
        <v>4.1630000000000003</v>
      </c>
    </row>
    <row r="604" spans="1:3" x14ac:dyDescent="0.35">
      <c r="A604">
        <v>29.876999999999999</v>
      </c>
      <c r="B604">
        <v>18.100999999999999</v>
      </c>
      <c r="C604">
        <v>4.1619999999999999</v>
      </c>
    </row>
    <row r="605" spans="1:3" x14ac:dyDescent="0.35">
      <c r="A605">
        <v>29.923999999999999</v>
      </c>
      <c r="B605">
        <v>17.384</v>
      </c>
      <c r="C605">
        <v>4.1630000000000003</v>
      </c>
    </row>
    <row r="606" spans="1:3" x14ac:dyDescent="0.35">
      <c r="A606">
        <v>29.971</v>
      </c>
      <c r="B606">
        <v>16.280999999999999</v>
      </c>
      <c r="C606">
        <v>4.1619999999999999</v>
      </c>
    </row>
    <row r="607" spans="1:3" x14ac:dyDescent="0.35">
      <c r="A607">
        <v>30.024000000000001</v>
      </c>
      <c r="B607">
        <v>16.420999999999999</v>
      </c>
      <c r="C607">
        <v>4.1630000000000003</v>
      </c>
    </row>
    <row r="608" spans="1:3" x14ac:dyDescent="0.35">
      <c r="A608">
        <v>30.079000000000001</v>
      </c>
      <c r="B608">
        <v>16.358000000000001</v>
      </c>
      <c r="C608">
        <v>4.1619999999999999</v>
      </c>
    </row>
    <row r="609" spans="1:3" x14ac:dyDescent="0.35">
      <c r="A609">
        <v>30.149000000000001</v>
      </c>
      <c r="B609">
        <v>16.614999999999998</v>
      </c>
      <c r="C609">
        <v>4.1630000000000003</v>
      </c>
    </row>
    <row r="610" spans="1:3" x14ac:dyDescent="0.35">
      <c r="A610">
        <v>30.196000000000002</v>
      </c>
      <c r="B610">
        <v>16.381</v>
      </c>
      <c r="C610">
        <v>4.1630000000000003</v>
      </c>
    </row>
    <row r="611" spans="1:3" x14ac:dyDescent="0.35">
      <c r="A611">
        <v>30.242999999999999</v>
      </c>
      <c r="B611">
        <v>16.661999999999999</v>
      </c>
      <c r="C611">
        <v>4.1630000000000003</v>
      </c>
    </row>
    <row r="612" spans="1:3" x14ac:dyDescent="0.35">
      <c r="A612">
        <v>30.297999999999998</v>
      </c>
      <c r="B612">
        <v>16.440999999999999</v>
      </c>
      <c r="C612">
        <v>4.1630000000000003</v>
      </c>
    </row>
    <row r="613" spans="1:3" x14ac:dyDescent="0.35">
      <c r="A613">
        <v>30.344999999999999</v>
      </c>
      <c r="B613">
        <v>16.46</v>
      </c>
      <c r="C613">
        <v>4.1630000000000003</v>
      </c>
    </row>
    <row r="614" spans="1:3" x14ac:dyDescent="0.35">
      <c r="A614">
        <v>30.401</v>
      </c>
      <c r="B614">
        <v>16.530999999999999</v>
      </c>
      <c r="C614">
        <v>4.1630000000000003</v>
      </c>
    </row>
    <row r="615" spans="1:3" x14ac:dyDescent="0.35">
      <c r="A615">
        <v>30.448</v>
      </c>
      <c r="B615">
        <v>16.651</v>
      </c>
      <c r="C615">
        <v>4.1630000000000003</v>
      </c>
    </row>
    <row r="616" spans="1:3" x14ac:dyDescent="0.35">
      <c r="A616">
        <v>30.495000000000001</v>
      </c>
      <c r="B616">
        <v>15.808999999999999</v>
      </c>
      <c r="C616">
        <v>4.1630000000000003</v>
      </c>
    </row>
    <row r="617" spans="1:3" x14ac:dyDescent="0.35">
      <c r="A617">
        <v>30.542000000000002</v>
      </c>
      <c r="B617">
        <v>14.968</v>
      </c>
      <c r="C617">
        <v>4.1619999999999999</v>
      </c>
    </row>
    <row r="618" spans="1:3" x14ac:dyDescent="0.35">
      <c r="A618">
        <v>30.597000000000001</v>
      </c>
      <c r="B618">
        <v>14.951000000000001</v>
      </c>
      <c r="C618">
        <v>4.1619999999999999</v>
      </c>
    </row>
    <row r="619" spans="1:3" x14ac:dyDescent="0.35">
      <c r="A619">
        <v>30.643999999999998</v>
      </c>
      <c r="B619">
        <v>15.08</v>
      </c>
      <c r="C619">
        <v>4.1630000000000003</v>
      </c>
    </row>
    <row r="620" spans="1:3" x14ac:dyDescent="0.35">
      <c r="A620">
        <v>30.690999999999999</v>
      </c>
      <c r="B620">
        <v>15.068</v>
      </c>
      <c r="C620">
        <v>4.1630000000000003</v>
      </c>
    </row>
    <row r="621" spans="1:3" x14ac:dyDescent="0.35">
      <c r="A621">
        <v>30.738</v>
      </c>
      <c r="B621">
        <v>15.007</v>
      </c>
      <c r="C621">
        <v>4.1630000000000003</v>
      </c>
    </row>
    <row r="622" spans="1:3" x14ac:dyDescent="0.35">
      <c r="A622">
        <v>30.785</v>
      </c>
      <c r="B622">
        <v>15.250999999999999</v>
      </c>
      <c r="C622">
        <v>4.1630000000000003</v>
      </c>
    </row>
    <row r="623" spans="1:3" x14ac:dyDescent="0.35">
      <c r="A623">
        <v>30.832000000000001</v>
      </c>
      <c r="B623">
        <v>15.105</v>
      </c>
      <c r="C623">
        <v>4.1630000000000003</v>
      </c>
    </row>
    <row r="624" spans="1:3" x14ac:dyDescent="0.35">
      <c r="A624">
        <v>30.879000000000001</v>
      </c>
      <c r="B624">
        <v>15.202999999999999</v>
      </c>
      <c r="C624">
        <v>4.1619999999999999</v>
      </c>
    </row>
    <row r="625" spans="1:3" x14ac:dyDescent="0.35">
      <c r="A625">
        <v>30.934000000000001</v>
      </c>
      <c r="B625">
        <v>15.646000000000001</v>
      </c>
      <c r="C625">
        <v>4.1630000000000003</v>
      </c>
    </row>
    <row r="626" spans="1:3" x14ac:dyDescent="0.35">
      <c r="A626">
        <v>30.986000000000001</v>
      </c>
      <c r="B626">
        <v>16.033999999999999</v>
      </c>
      <c r="C626">
        <v>4.1630000000000003</v>
      </c>
    </row>
    <row r="627" spans="1:3" x14ac:dyDescent="0.35">
      <c r="A627">
        <v>31.033999999999999</v>
      </c>
      <c r="B627">
        <v>16.420999999999999</v>
      </c>
      <c r="C627">
        <v>4.1630000000000003</v>
      </c>
    </row>
    <row r="628" spans="1:3" x14ac:dyDescent="0.35">
      <c r="A628">
        <v>31.081</v>
      </c>
      <c r="B628">
        <v>16.358000000000001</v>
      </c>
      <c r="C628">
        <v>4.1619999999999999</v>
      </c>
    </row>
    <row r="629" spans="1:3" x14ac:dyDescent="0.35">
      <c r="A629">
        <v>31.128</v>
      </c>
      <c r="B629">
        <v>16.614999999999998</v>
      </c>
      <c r="C629">
        <v>4.1630000000000003</v>
      </c>
    </row>
    <row r="630" spans="1:3" x14ac:dyDescent="0.35">
      <c r="A630">
        <v>31.175000000000001</v>
      </c>
      <c r="B630">
        <v>16.381</v>
      </c>
      <c r="C630">
        <v>4.1630000000000003</v>
      </c>
    </row>
    <row r="631" spans="1:3" x14ac:dyDescent="0.35">
      <c r="A631">
        <v>31.227</v>
      </c>
      <c r="B631">
        <v>16.661999999999999</v>
      </c>
      <c r="C631">
        <v>4.1630000000000003</v>
      </c>
    </row>
    <row r="632" spans="1:3" x14ac:dyDescent="0.35">
      <c r="A632">
        <v>31.277999999999999</v>
      </c>
      <c r="B632">
        <v>16.440999999999999</v>
      </c>
      <c r="C632">
        <v>4.1630000000000003</v>
      </c>
    </row>
    <row r="633" spans="1:3" x14ac:dyDescent="0.35">
      <c r="A633">
        <v>31.33</v>
      </c>
      <c r="B633">
        <v>16.46</v>
      </c>
      <c r="C633">
        <v>4.1630000000000003</v>
      </c>
    </row>
    <row r="634" spans="1:3" x14ac:dyDescent="0.35">
      <c r="A634">
        <v>31.376999999999999</v>
      </c>
      <c r="B634">
        <v>16.530999999999999</v>
      </c>
      <c r="C634">
        <v>4.1630000000000003</v>
      </c>
    </row>
    <row r="635" spans="1:3" x14ac:dyDescent="0.35">
      <c r="A635">
        <v>31.428000000000001</v>
      </c>
      <c r="B635">
        <v>16.651</v>
      </c>
      <c r="C635">
        <v>4.1630000000000003</v>
      </c>
    </row>
    <row r="636" spans="1:3" x14ac:dyDescent="0.35">
      <c r="A636">
        <v>31.481000000000002</v>
      </c>
      <c r="B636">
        <v>15.808999999999999</v>
      </c>
      <c r="C636">
        <v>4.1630000000000003</v>
      </c>
    </row>
    <row r="637" spans="1:3" x14ac:dyDescent="0.35">
      <c r="A637">
        <v>31.529</v>
      </c>
      <c r="B637">
        <v>14.968</v>
      </c>
      <c r="C637">
        <v>4.1619999999999999</v>
      </c>
    </row>
    <row r="638" spans="1:3" x14ac:dyDescent="0.35">
      <c r="A638">
        <v>31.576000000000001</v>
      </c>
      <c r="B638">
        <v>14.951000000000001</v>
      </c>
      <c r="C638">
        <v>4.1619999999999999</v>
      </c>
    </row>
    <row r="639" spans="1:3" x14ac:dyDescent="0.35">
      <c r="A639">
        <v>31.623000000000001</v>
      </c>
      <c r="B639">
        <v>15.08</v>
      </c>
      <c r="C639">
        <v>4.1630000000000003</v>
      </c>
    </row>
    <row r="640" spans="1:3" x14ac:dyDescent="0.35">
      <c r="A640">
        <v>31.67</v>
      </c>
      <c r="B640">
        <v>15.068</v>
      </c>
      <c r="C640">
        <v>4.1630000000000003</v>
      </c>
    </row>
    <row r="641" spans="1:3" x14ac:dyDescent="0.35">
      <c r="A641">
        <v>31.716999999999999</v>
      </c>
      <c r="B641">
        <v>15.007</v>
      </c>
      <c r="C641">
        <v>4.1630000000000003</v>
      </c>
    </row>
    <row r="642" spans="1:3" x14ac:dyDescent="0.35">
      <c r="A642">
        <v>31.763999999999999</v>
      </c>
      <c r="B642">
        <v>15.250999999999999</v>
      </c>
      <c r="C642">
        <v>4.1630000000000003</v>
      </c>
    </row>
    <row r="643" spans="1:3" x14ac:dyDescent="0.35">
      <c r="A643">
        <v>31.811</v>
      </c>
      <c r="B643">
        <v>15.105</v>
      </c>
      <c r="C643">
        <v>4.1630000000000003</v>
      </c>
    </row>
    <row r="644" spans="1:3" x14ac:dyDescent="0.35">
      <c r="A644">
        <v>31.861000000000001</v>
      </c>
      <c r="B644">
        <v>15.202999999999999</v>
      </c>
      <c r="C644">
        <v>4.1619999999999999</v>
      </c>
    </row>
    <row r="645" spans="1:3" x14ac:dyDescent="0.35">
      <c r="A645">
        <v>31.908000000000001</v>
      </c>
      <c r="B645">
        <v>15.247</v>
      </c>
      <c r="C645">
        <v>4.1619999999999999</v>
      </c>
    </row>
    <row r="646" spans="1:3" x14ac:dyDescent="0.35">
      <c r="A646">
        <v>31.962</v>
      </c>
      <c r="B646">
        <v>15.335000000000001</v>
      </c>
      <c r="C646">
        <v>4.1639999999999997</v>
      </c>
    </row>
    <row r="647" spans="1:3" x14ac:dyDescent="0.35">
      <c r="A647">
        <v>32.01</v>
      </c>
      <c r="B647">
        <v>14.746</v>
      </c>
      <c r="C647">
        <v>4.1619999999999999</v>
      </c>
    </row>
    <row r="648" spans="1:3" x14ac:dyDescent="0.35">
      <c r="A648">
        <v>32.058</v>
      </c>
      <c r="B648">
        <v>14.119</v>
      </c>
      <c r="C648">
        <v>4.1619999999999999</v>
      </c>
    </row>
    <row r="649" spans="1:3" x14ac:dyDescent="0.35">
      <c r="A649">
        <v>32.116</v>
      </c>
      <c r="B649">
        <v>14.04</v>
      </c>
      <c r="C649">
        <v>4.1619999999999999</v>
      </c>
    </row>
    <row r="650" spans="1:3" x14ac:dyDescent="0.35">
      <c r="A650">
        <v>32.162999999999997</v>
      </c>
      <c r="B650">
        <v>14.109</v>
      </c>
      <c r="C650">
        <v>4.1619999999999999</v>
      </c>
    </row>
    <row r="651" spans="1:3" x14ac:dyDescent="0.35">
      <c r="A651">
        <v>32.21</v>
      </c>
      <c r="B651">
        <v>14.132</v>
      </c>
      <c r="C651">
        <v>4.1630000000000003</v>
      </c>
    </row>
    <row r="652" spans="1:3" x14ac:dyDescent="0.35">
      <c r="A652">
        <v>32.292000000000002</v>
      </c>
      <c r="B652">
        <v>14.222</v>
      </c>
      <c r="C652">
        <v>4.1630000000000003</v>
      </c>
    </row>
    <row r="653" spans="1:3" x14ac:dyDescent="0.35">
      <c r="A653">
        <v>32.338999999999999</v>
      </c>
      <c r="B653">
        <v>14.207000000000001</v>
      </c>
      <c r="C653">
        <v>4.1630000000000003</v>
      </c>
    </row>
    <row r="654" spans="1:3" x14ac:dyDescent="0.35">
      <c r="A654">
        <v>32.405000000000001</v>
      </c>
      <c r="B654">
        <v>14.036</v>
      </c>
      <c r="C654">
        <v>4.1619999999999999</v>
      </c>
    </row>
    <row r="655" spans="1:3" x14ac:dyDescent="0.35">
      <c r="A655">
        <v>32.451999999999998</v>
      </c>
      <c r="B655">
        <v>14.026</v>
      </c>
      <c r="C655">
        <v>4.1630000000000003</v>
      </c>
    </row>
    <row r="656" spans="1:3" x14ac:dyDescent="0.35">
      <c r="A656">
        <v>32.503999999999998</v>
      </c>
      <c r="B656">
        <v>14.156000000000001</v>
      </c>
      <c r="C656">
        <v>4.1619999999999999</v>
      </c>
    </row>
    <row r="657" spans="1:3" x14ac:dyDescent="0.35">
      <c r="A657">
        <v>32.552</v>
      </c>
      <c r="B657">
        <v>14.000999999999999</v>
      </c>
      <c r="C657">
        <v>4.1619999999999999</v>
      </c>
    </row>
    <row r="658" spans="1:3" x14ac:dyDescent="0.35">
      <c r="A658">
        <v>32.604999999999997</v>
      </c>
      <c r="B658">
        <v>13.967000000000001</v>
      </c>
      <c r="C658">
        <v>4.16</v>
      </c>
    </row>
    <row r="659" spans="1:3" x14ac:dyDescent="0.35">
      <c r="A659">
        <v>32.658999999999999</v>
      </c>
      <c r="B659">
        <v>13.101000000000001</v>
      </c>
      <c r="C659">
        <v>4.1619999999999999</v>
      </c>
    </row>
    <row r="660" spans="1:3" x14ac:dyDescent="0.35">
      <c r="A660">
        <v>32.706000000000003</v>
      </c>
      <c r="B660">
        <v>13.164</v>
      </c>
      <c r="C660">
        <v>4.1619999999999999</v>
      </c>
    </row>
    <row r="661" spans="1:3" x14ac:dyDescent="0.35">
      <c r="A661">
        <v>32.76</v>
      </c>
      <c r="B661">
        <v>13.218</v>
      </c>
      <c r="C661">
        <v>4.1630000000000003</v>
      </c>
    </row>
    <row r="662" spans="1:3" x14ac:dyDescent="0.35">
      <c r="A662">
        <v>32.807000000000002</v>
      </c>
      <c r="B662">
        <v>13.263999999999999</v>
      </c>
      <c r="C662">
        <v>4.1630000000000003</v>
      </c>
    </row>
    <row r="663" spans="1:3" x14ac:dyDescent="0.35">
      <c r="A663">
        <v>32.853999999999999</v>
      </c>
      <c r="B663">
        <v>13.054</v>
      </c>
      <c r="C663">
        <v>4.1619999999999999</v>
      </c>
    </row>
    <row r="664" spans="1:3" x14ac:dyDescent="0.35">
      <c r="A664">
        <v>32.901000000000003</v>
      </c>
      <c r="B664">
        <v>13.311</v>
      </c>
      <c r="C664">
        <v>4.1630000000000003</v>
      </c>
    </row>
    <row r="665" spans="1:3" x14ac:dyDescent="0.35">
      <c r="A665">
        <v>32.951000000000001</v>
      </c>
      <c r="B665">
        <v>13.532999999999999</v>
      </c>
      <c r="C665">
        <v>4.1619999999999999</v>
      </c>
    </row>
    <row r="666" spans="1:3" x14ac:dyDescent="0.35">
      <c r="A666">
        <v>33.006</v>
      </c>
      <c r="B666">
        <v>14.486000000000001</v>
      </c>
      <c r="C666">
        <v>4.1639999999999997</v>
      </c>
    </row>
    <row r="667" spans="1:3" x14ac:dyDescent="0.35">
      <c r="A667">
        <v>33.052999999999997</v>
      </c>
      <c r="B667">
        <v>14.746</v>
      </c>
      <c r="C667">
        <v>4.1619999999999999</v>
      </c>
    </row>
    <row r="668" spans="1:3" x14ac:dyDescent="0.35">
      <c r="A668">
        <v>33.100999999999999</v>
      </c>
      <c r="B668">
        <v>14.119</v>
      </c>
      <c r="C668">
        <v>4.1619999999999999</v>
      </c>
    </row>
    <row r="669" spans="1:3" x14ac:dyDescent="0.35">
      <c r="A669">
        <v>33.152000000000001</v>
      </c>
      <c r="B669">
        <v>14.04</v>
      </c>
      <c r="C669">
        <v>4.1619999999999999</v>
      </c>
    </row>
    <row r="670" spans="1:3" x14ac:dyDescent="0.35">
      <c r="A670">
        <v>33.203000000000003</v>
      </c>
      <c r="B670">
        <v>14.109</v>
      </c>
      <c r="C670">
        <v>4.1619999999999999</v>
      </c>
    </row>
    <row r="671" spans="1:3" x14ac:dyDescent="0.35">
      <c r="A671">
        <v>33.25</v>
      </c>
      <c r="B671">
        <v>14.132</v>
      </c>
      <c r="C671">
        <v>4.1630000000000003</v>
      </c>
    </row>
    <row r="672" spans="1:3" x14ac:dyDescent="0.35">
      <c r="A672">
        <v>33.296999999999997</v>
      </c>
      <c r="B672">
        <v>14.222</v>
      </c>
      <c r="C672">
        <v>4.1630000000000003</v>
      </c>
    </row>
    <row r="673" spans="1:3" x14ac:dyDescent="0.35">
      <c r="A673">
        <v>33.344000000000001</v>
      </c>
      <c r="B673">
        <v>14.207000000000001</v>
      </c>
      <c r="C673">
        <v>4.1630000000000003</v>
      </c>
    </row>
    <row r="674" spans="1:3" x14ac:dyDescent="0.35">
      <c r="A674">
        <v>33.390999999999998</v>
      </c>
      <c r="B674">
        <v>14.036</v>
      </c>
      <c r="C674">
        <v>4.1619999999999999</v>
      </c>
    </row>
    <row r="675" spans="1:3" x14ac:dyDescent="0.35">
      <c r="A675">
        <v>33.438000000000002</v>
      </c>
      <c r="B675">
        <v>14.026</v>
      </c>
      <c r="C675">
        <v>4.1630000000000003</v>
      </c>
    </row>
    <row r="676" spans="1:3" x14ac:dyDescent="0.35">
      <c r="A676">
        <v>33.484999999999999</v>
      </c>
      <c r="B676">
        <v>14.156000000000001</v>
      </c>
      <c r="C676">
        <v>4.1619999999999999</v>
      </c>
    </row>
    <row r="677" spans="1:3" x14ac:dyDescent="0.35">
      <c r="A677">
        <v>33.533000000000001</v>
      </c>
      <c r="B677">
        <v>14.000999999999999</v>
      </c>
      <c r="C677">
        <v>4.1619999999999999</v>
      </c>
    </row>
    <row r="678" spans="1:3" x14ac:dyDescent="0.35">
      <c r="A678">
        <v>33.584000000000003</v>
      </c>
      <c r="B678">
        <v>13.967000000000001</v>
      </c>
      <c r="C678">
        <v>4.16</v>
      </c>
    </row>
    <row r="679" spans="1:3" x14ac:dyDescent="0.35">
      <c r="A679">
        <v>33.654000000000003</v>
      </c>
      <c r="B679">
        <v>13.101000000000001</v>
      </c>
      <c r="C679">
        <v>4.1619999999999999</v>
      </c>
    </row>
    <row r="680" spans="1:3" x14ac:dyDescent="0.35">
      <c r="A680">
        <v>33.701000000000001</v>
      </c>
      <c r="B680">
        <v>13.164</v>
      </c>
      <c r="C680">
        <v>4.1619999999999999</v>
      </c>
    </row>
    <row r="681" spans="1:3" x14ac:dyDescent="0.35">
      <c r="A681">
        <v>33.747999999999998</v>
      </c>
      <c r="B681">
        <v>13.218</v>
      </c>
      <c r="C681">
        <v>4.1630000000000003</v>
      </c>
    </row>
    <row r="682" spans="1:3" x14ac:dyDescent="0.35">
      <c r="A682">
        <v>33.798000000000002</v>
      </c>
      <c r="B682">
        <v>13.263999999999999</v>
      </c>
      <c r="C682">
        <v>4.1630000000000003</v>
      </c>
    </row>
    <row r="683" spans="1:3" x14ac:dyDescent="0.35">
      <c r="A683">
        <v>33.844999999999999</v>
      </c>
      <c r="B683">
        <v>13.054</v>
      </c>
      <c r="C683">
        <v>4.1619999999999999</v>
      </c>
    </row>
    <row r="684" spans="1:3" x14ac:dyDescent="0.35">
      <c r="A684">
        <v>33.892000000000003</v>
      </c>
      <c r="B684">
        <v>13.311</v>
      </c>
      <c r="C684">
        <v>4.1630000000000003</v>
      </c>
    </row>
    <row r="685" spans="1:3" x14ac:dyDescent="0.35">
      <c r="A685">
        <v>33.939</v>
      </c>
      <c r="B685">
        <v>13.206</v>
      </c>
      <c r="C685">
        <v>4.1630000000000003</v>
      </c>
    </row>
    <row r="686" spans="1:3" x14ac:dyDescent="0.35">
      <c r="A686">
        <v>33.985999999999997</v>
      </c>
      <c r="B686">
        <v>13.414999999999999</v>
      </c>
      <c r="C686">
        <v>4.1630000000000003</v>
      </c>
    </row>
    <row r="687" spans="1:3" x14ac:dyDescent="0.35">
      <c r="A687">
        <v>34.039000000000001</v>
      </c>
      <c r="B687">
        <v>13.189</v>
      </c>
      <c r="C687">
        <v>4.1639999999999997</v>
      </c>
    </row>
    <row r="688" spans="1:3" x14ac:dyDescent="0.35">
      <c r="A688">
        <v>34.088000000000001</v>
      </c>
      <c r="B688">
        <v>13.385</v>
      </c>
      <c r="C688">
        <v>4.1619999999999999</v>
      </c>
    </row>
    <row r="689" spans="1:3" x14ac:dyDescent="0.35">
      <c r="A689">
        <v>34.162999999999997</v>
      </c>
      <c r="B689">
        <v>13.335000000000001</v>
      </c>
      <c r="C689">
        <v>4.1630000000000003</v>
      </c>
    </row>
    <row r="690" spans="1:3" x14ac:dyDescent="0.35">
      <c r="A690">
        <v>34.21</v>
      </c>
      <c r="B690">
        <v>12.009</v>
      </c>
      <c r="C690">
        <v>4.1630000000000003</v>
      </c>
    </row>
    <row r="691" spans="1:3" x14ac:dyDescent="0.35">
      <c r="A691">
        <v>34.259</v>
      </c>
      <c r="B691">
        <v>12.163</v>
      </c>
      <c r="C691">
        <v>4.1619999999999999</v>
      </c>
    </row>
    <row r="692" spans="1:3" x14ac:dyDescent="0.35">
      <c r="A692">
        <v>34.305999999999997</v>
      </c>
      <c r="B692">
        <v>12.204000000000001</v>
      </c>
      <c r="C692">
        <v>4.1630000000000003</v>
      </c>
    </row>
    <row r="693" spans="1:3" x14ac:dyDescent="0.35">
      <c r="A693">
        <v>34.353000000000002</v>
      </c>
      <c r="B693">
        <v>12.445</v>
      </c>
      <c r="C693">
        <v>4.1630000000000003</v>
      </c>
    </row>
    <row r="694" spans="1:3" x14ac:dyDescent="0.35">
      <c r="A694">
        <v>34.4</v>
      </c>
      <c r="B694">
        <v>12.590999999999999</v>
      </c>
      <c r="C694">
        <v>4.1619999999999999</v>
      </c>
    </row>
    <row r="695" spans="1:3" x14ac:dyDescent="0.35">
      <c r="A695">
        <v>34.447000000000003</v>
      </c>
      <c r="B695">
        <v>12.606999999999999</v>
      </c>
      <c r="C695">
        <v>4.1619999999999999</v>
      </c>
    </row>
    <row r="696" spans="1:3" x14ac:dyDescent="0.35">
      <c r="A696">
        <v>34.494</v>
      </c>
      <c r="B696">
        <v>12.433999999999999</v>
      </c>
      <c r="C696">
        <v>4.1630000000000003</v>
      </c>
    </row>
    <row r="697" spans="1:3" x14ac:dyDescent="0.35">
      <c r="A697">
        <v>34.540999999999997</v>
      </c>
      <c r="B697">
        <v>12.286</v>
      </c>
      <c r="C697">
        <v>4.1619999999999999</v>
      </c>
    </row>
    <row r="698" spans="1:3" x14ac:dyDescent="0.35">
      <c r="A698">
        <v>34.588000000000001</v>
      </c>
      <c r="B698">
        <v>12.228</v>
      </c>
      <c r="C698">
        <v>4.1639999999999997</v>
      </c>
    </row>
    <row r="699" spans="1:3" x14ac:dyDescent="0.35">
      <c r="A699">
        <v>34.634999999999998</v>
      </c>
      <c r="B699">
        <v>12.311999999999999</v>
      </c>
      <c r="C699">
        <v>4.1630000000000003</v>
      </c>
    </row>
    <row r="700" spans="1:3" x14ac:dyDescent="0.35">
      <c r="A700">
        <v>34.683</v>
      </c>
      <c r="B700">
        <v>12.484</v>
      </c>
      <c r="C700">
        <v>4.1630000000000003</v>
      </c>
    </row>
    <row r="701" spans="1:3" x14ac:dyDescent="0.35">
      <c r="A701">
        <v>34.729999999999997</v>
      </c>
      <c r="B701">
        <v>12.579000000000001</v>
      </c>
      <c r="C701">
        <v>4.1630000000000003</v>
      </c>
    </row>
    <row r="702" spans="1:3" x14ac:dyDescent="0.35">
      <c r="A702">
        <v>34.777000000000001</v>
      </c>
      <c r="B702">
        <v>12.198</v>
      </c>
      <c r="C702">
        <v>4.1630000000000003</v>
      </c>
    </row>
    <row r="703" spans="1:3" x14ac:dyDescent="0.35">
      <c r="A703">
        <v>34.823999999999998</v>
      </c>
      <c r="B703">
        <v>13.202</v>
      </c>
      <c r="C703">
        <v>4.1619999999999999</v>
      </c>
    </row>
    <row r="704" spans="1:3" x14ac:dyDescent="0.35">
      <c r="A704">
        <v>34.871000000000002</v>
      </c>
      <c r="B704">
        <v>13.593</v>
      </c>
      <c r="C704">
        <v>4.1630000000000003</v>
      </c>
    </row>
    <row r="705" spans="1:3" x14ac:dyDescent="0.35">
      <c r="A705">
        <v>34.917999999999999</v>
      </c>
      <c r="B705">
        <v>13.31</v>
      </c>
      <c r="C705">
        <v>4.1630000000000003</v>
      </c>
    </row>
    <row r="706" spans="1:3" x14ac:dyDescent="0.35">
      <c r="A706">
        <v>34.966000000000001</v>
      </c>
      <c r="B706">
        <v>13.414999999999999</v>
      </c>
      <c r="C706">
        <v>4.1630000000000003</v>
      </c>
    </row>
    <row r="707" spans="1:3" x14ac:dyDescent="0.35">
      <c r="A707">
        <v>35.014000000000003</v>
      </c>
      <c r="B707">
        <v>13.189</v>
      </c>
      <c r="C707">
        <v>4.1639999999999997</v>
      </c>
    </row>
    <row r="708" spans="1:3" x14ac:dyDescent="0.35">
      <c r="A708">
        <v>35.061999999999998</v>
      </c>
      <c r="B708">
        <v>13.385</v>
      </c>
      <c r="C708">
        <v>4.1619999999999999</v>
      </c>
    </row>
    <row r="709" spans="1:3" x14ac:dyDescent="0.35">
      <c r="A709">
        <v>35.118000000000002</v>
      </c>
      <c r="B709">
        <v>13.335000000000001</v>
      </c>
      <c r="C709">
        <v>4.1630000000000003</v>
      </c>
    </row>
    <row r="710" spans="1:3" x14ac:dyDescent="0.35">
      <c r="A710">
        <v>35.165999999999997</v>
      </c>
      <c r="B710">
        <v>12.009</v>
      </c>
      <c r="C710">
        <v>4.1630000000000003</v>
      </c>
    </row>
    <row r="711" spans="1:3" x14ac:dyDescent="0.35">
      <c r="A711">
        <v>35.213000000000001</v>
      </c>
      <c r="B711">
        <v>12.163</v>
      </c>
      <c r="C711">
        <v>4.1619999999999999</v>
      </c>
    </row>
    <row r="712" spans="1:3" x14ac:dyDescent="0.35">
      <c r="A712">
        <v>35.270000000000003</v>
      </c>
      <c r="B712">
        <v>12.204000000000001</v>
      </c>
      <c r="C712">
        <v>4.1630000000000003</v>
      </c>
    </row>
    <row r="713" spans="1:3" x14ac:dyDescent="0.35">
      <c r="A713">
        <v>35.317</v>
      </c>
      <c r="B713">
        <v>12.445</v>
      </c>
      <c r="C713">
        <v>4.1630000000000003</v>
      </c>
    </row>
    <row r="714" spans="1:3" x14ac:dyDescent="0.35">
      <c r="A714">
        <v>35.363999999999997</v>
      </c>
      <c r="B714">
        <v>12.590999999999999</v>
      </c>
      <c r="C714">
        <v>4.1619999999999999</v>
      </c>
    </row>
    <row r="715" spans="1:3" x14ac:dyDescent="0.35">
      <c r="A715">
        <v>35.411000000000001</v>
      </c>
      <c r="B715">
        <v>12.606999999999999</v>
      </c>
      <c r="C715">
        <v>4.1619999999999999</v>
      </c>
    </row>
    <row r="716" spans="1:3" x14ac:dyDescent="0.35">
      <c r="A716">
        <v>35.457999999999998</v>
      </c>
      <c r="B716">
        <v>12.433999999999999</v>
      </c>
      <c r="C716">
        <v>4.1630000000000003</v>
      </c>
    </row>
    <row r="717" spans="1:3" x14ac:dyDescent="0.35">
      <c r="A717">
        <v>35.505000000000003</v>
      </c>
      <c r="B717">
        <v>12.286</v>
      </c>
      <c r="C717">
        <v>4.1619999999999999</v>
      </c>
    </row>
    <row r="718" spans="1:3" x14ac:dyDescent="0.35">
      <c r="A718">
        <v>35.552</v>
      </c>
      <c r="B718">
        <v>12.228</v>
      </c>
      <c r="C718">
        <v>4.1639999999999997</v>
      </c>
    </row>
    <row r="719" spans="1:3" x14ac:dyDescent="0.35">
      <c r="A719">
        <v>35.6</v>
      </c>
      <c r="B719">
        <v>12.311999999999999</v>
      </c>
      <c r="C719">
        <v>4.1630000000000003</v>
      </c>
    </row>
    <row r="720" spans="1:3" x14ac:dyDescent="0.35">
      <c r="A720">
        <v>35.654000000000003</v>
      </c>
      <c r="B720">
        <v>12.484</v>
      </c>
      <c r="C720">
        <v>4.1630000000000003</v>
      </c>
    </row>
    <row r="721" spans="1:3" x14ac:dyDescent="0.35">
      <c r="A721">
        <v>35.706000000000003</v>
      </c>
      <c r="B721">
        <v>12.579000000000001</v>
      </c>
      <c r="C721">
        <v>4.1630000000000003</v>
      </c>
    </row>
    <row r="722" spans="1:3" x14ac:dyDescent="0.35">
      <c r="A722">
        <v>35.753</v>
      </c>
      <c r="B722">
        <v>12.198</v>
      </c>
      <c r="C722">
        <v>4.1630000000000003</v>
      </c>
    </row>
    <row r="723" spans="1:3" x14ac:dyDescent="0.35">
      <c r="A723">
        <v>35.799999999999997</v>
      </c>
      <c r="B723">
        <v>13.202</v>
      </c>
      <c r="C723">
        <v>4.1619999999999999</v>
      </c>
    </row>
    <row r="724" spans="1:3" x14ac:dyDescent="0.35">
      <c r="A724">
        <v>35.847999999999999</v>
      </c>
      <c r="B724">
        <v>13.593</v>
      </c>
      <c r="C724">
        <v>4.1630000000000003</v>
      </c>
    </row>
    <row r="725" spans="1:3" x14ac:dyDescent="0.35">
      <c r="A725">
        <v>35.895000000000003</v>
      </c>
      <c r="B725">
        <v>13.428000000000001</v>
      </c>
      <c r="C725">
        <v>4.1630000000000003</v>
      </c>
    </row>
    <row r="726" spans="1:3" x14ac:dyDescent="0.35">
      <c r="A726">
        <v>35.942</v>
      </c>
      <c r="B726">
        <v>13.69</v>
      </c>
      <c r="C726">
        <v>4.1619999999999999</v>
      </c>
    </row>
    <row r="727" spans="1:3" x14ac:dyDescent="0.35">
      <c r="A727">
        <v>35.997</v>
      </c>
      <c r="B727">
        <v>13.722</v>
      </c>
      <c r="C727">
        <v>4.1630000000000003</v>
      </c>
    </row>
    <row r="728" spans="1:3" x14ac:dyDescent="0.35">
      <c r="A728">
        <v>36.043999999999997</v>
      </c>
      <c r="B728">
        <v>13.497</v>
      </c>
      <c r="C728">
        <v>4.1619999999999999</v>
      </c>
    </row>
    <row r="729" spans="1:3" x14ac:dyDescent="0.35">
      <c r="A729">
        <v>36.1</v>
      </c>
      <c r="B729">
        <v>13.654999999999999</v>
      </c>
      <c r="C729">
        <v>4.1619999999999999</v>
      </c>
    </row>
    <row r="730" spans="1:3" x14ac:dyDescent="0.35">
      <c r="A730">
        <v>36.148000000000003</v>
      </c>
      <c r="B730">
        <v>13.53</v>
      </c>
      <c r="C730">
        <v>4.1630000000000003</v>
      </c>
    </row>
    <row r="731" spans="1:3" x14ac:dyDescent="0.35">
      <c r="A731">
        <v>36.195</v>
      </c>
      <c r="B731">
        <v>13.534000000000001</v>
      </c>
      <c r="C731">
        <v>4.1630000000000003</v>
      </c>
    </row>
    <row r="732" spans="1:3" x14ac:dyDescent="0.35">
      <c r="A732">
        <v>36.241999999999997</v>
      </c>
      <c r="B732">
        <v>13.794</v>
      </c>
      <c r="C732">
        <v>4.1630000000000003</v>
      </c>
    </row>
    <row r="733" spans="1:3" x14ac:dyDescent="0.35">
      <c r="A733">
        <v>36.289000000000001</v>
      </c>
      <c r="B733">
        <v>13.818</v>
      </c>
      <c r="C733">
        <v>4.1630000000000003</v>
      </c>
    </row>
    <row r="734" spans="1:3" x14ac:dyDescent="0.35">
      <c r="A734">
        <v>36.335999999999999</v>
      </c>
      <c r="B734">
        <v>13.704000000000001</v>
      </c>
      <c r="C734">
        <v>4.1630000000000003</v>
      </c>
    </row>
    <row r="735" spans="1:3" x14ac:dyDescent="0.35">
      <c r="A735">
        <v>36.383000000000003</v>
      </c>
      <c r="B735">
        <v>12.143000000000001</v>
      </c>
      <c r="C735">
        <v>4.1630000000000003</v>
      </c>
    </row>
    <row r="736" spans="1:3" x14ac:dyDescent="0.35">
      <c r="A736">
        <v>36.43</v>
      </c>
      <c r="B736">
        <v>11.569000000000001</v>
      </c>
      <c r="C736">
        <v>4.1619999999999999</v>
      </c>
    </row>
    <row r="737" spans="1:3" x14ac:dyDescent="0.35">
      <c r="A737">
        <v>36.484000000000002</v>
      </c>
      <c r="B737">
        <v>11.526</v>
      </c>
      <c r="C737">
        <v>4.1630000000000003</v>
      </c>
    </row>
    <row r="738" spans="1:3" x14ac:dyDescent="0.35">
      <c r="A738">
        <v>36.531999999999996</v>
      </c>
      <c r="B738">
        <v>11.699</v>
      </c>
      <c r="C738">
        <v>4.1619999999999999</v>
      </c>
    </row>
    <row r="739" spans="1:3" x14ac:dyDescent="0.35">
      <c r="A739">
        <v>36.58</v>
      </c>
      <c r="B739">
        <v>11.938000000000001</v>
      </c>
      <c r="C739">
        <v>4.1639999999999997</v>
      </c>
    </row>
    <row r="740" spans="1:3" x14ac:dyDescent="0.35">
      <c r="A740">
        <v>36.631999999999998</v>
      </c>
      <c r="B740">
        <v>12.031000000000001</v>
      </c>
      <c r="C740">
        <v>4.1630000000000003</v>
      </c>
    </row>
    <row r="741" spans="1:3" x14ac:dyDescent="0.35">
      <c r="A741">
        <v>36.679000000000002</v>
      </c>
      <c r="B741">
        <v>12.27</v>
      </c>
      <c r="C741">
        <v>4.1619999999999999</v>
      </c>
    </row>
    <row r="742" spans="1:3" x14ac:dyDescent="0.35">
      <c r="A742">
        <v>36.725999999999999</v>
      </c>
      <c r="B742">
        <v>12.414999999999999</v>
      </c>
      <c r="C742">
        <v>4.1630000000000003</v>
      </c>
    </row>
    <row r="743" spans="1:3" x14ac:dyDescent="0.35">
      <c r="A743">
        <v>36.773000000000003</v>
      </c>
      <c r="B743">
        <v>12.765000000000001</v>
      </c>
      <c r="C743">
        <v>4.1630000000000003</v>
      </c>
    </row>
    <row r="744" spans="1:3" x14ac:dyDescent="0.35">
      <c r="A744">
        <v>36.82</v>
      </c>
      <c r="B744">
        <v>13.209</v>
      </c>
      <c r="C744">
        <v>4.1630000000000003</v>
      </c>
    </row>
    <row r="745" spans="1:3" x14ac:dyDescent="0.35">
      <c r="A745">
        <v>36.866999999999997</v>
      </c>
      <c r="B745">
        <v>13.423999999999999</v>
      </c>
      <c r="C745">
        <v>4.1630000000000003</v>
      </c>
    </row>
    <row r="746" spans="1:3" x14ac:dyDescent="0.35">
      <c r="A746">
        <v>36.923999999999999</v>
      </c>
      <c r="B746">
        <v>13.69</v>
      </c>
      <c r="C746">
        <v>4.1619999999999999</v>
      </c>
    </row>
    <row r="747" spans="1:3" x14ac:dyDescent="0.35">
      <c r="A747">
        <v>36.970999999999997</v>
      </c>
      <c r="B747">
        <v>13.722</v>
      </c>
      <c r="C747">
        <v>4.1630000000000003</v>
      </c>
    </row>
    <row r="748" spans="1:3" x14ac:dyDescent="0.35">
      <c r="A748">
        <v>37.024000000000001</v>
      </c>
      <c r="B748">
        <v>13.497</v>
      </c>
      <c r="C748">
        <v>4.1619999999999999</v>
      </c>
    </row>
    <row r="749" spans="1:3" x14ac:dyDescent="0.35">
      <c r="A749">
        <v>37.078000000000003</v>
      </c>
      <c r="B749">
        <v>13.654999999999999</v>
      </c>
      <c r="C749">
        <v>4.1619999999999999</v>
      </c>
    </row>
    <row r="750" spans="1:3" x14ac:dyDescent="0.35">
      <c r="A750">
        <v>37.131</v>
      </c>
      <c r="B750">
        <v>13.53</v>
      </c>
      <c r="C750">
        <v>4.1630000000000003</v>
      </c>
    </row>
    <row r="751" spans="1:3" x14ac:dyDescent="0.35">
      <c r="A751">
        <v>37.177999999999997</v>
      </c>
      <c r="B751">
        <v>13.534000000000001</v>
      </c>
      <c r="C751">
        <v>4.1630000000000003</v>
      </c>
    </row>
    <row r="752" spans="1:3" x14ac:dyDescent="0.35">
      <c r="A752">
        <v>37.228999999999999</v>
      </c>
      <c r="B752">
        <v>13.794</v>
      </c>
      <c r="C752">
        <v>4.1630000000000003</v>
      </c>
    </row>
    <row r="753" spans="1:3" x14ac:dyDescent="0.35">
      <c r="A753">
        <v>37.277000000000001</v>
      </c>
      <c r="B753">
        <v>13.818</v>
      </c>
      <c r="C753">
        <v>4.1630000000000003</v>
      </c>
    </row>
    <row r="754" spans="1:3" x14ac:dyDescent="0.35">
      <c r="A754">
        <v>37.332999999999998</v>
      </c>
      <c r="B754">
        <v>13.704000000000001</v>
      </c>
      <c r="C754">
        <v>4.1630000000000003</v>
      </c>
    </row>
    <row r="755" spans="1:3" x14ac:dyDescent="0.35">
      <c r="A755">
        <v>37.381</v>
      </c>
      <c r="B755">
        <v>12.143000000000001</v>
      </c>
      <c r="C755">
        <v>4.1630000000000003</v>
      </c>
    </row>
    <row r="756" spans="1:3" x14ac:dyDescent="0.35">
      <c r="A756">
        <v>37.433</v>
      </c>
      <c r="B756">
        <v>11.569000000000001</v>
      </c>
      <c r="C756">
        <v>4.1619999999999999</v>
      </c>
    </row>
    <row r="757" spans="1:3" x14ac:dyDescent="0.35">
      <c r="A757">
        <v>37.481000000000002</v>
      </c>
      <c r="B757">
        <v>11.526</v>
      </c>
      <c r="C757">
        <v>4.1630000000000003</v>
      </c>
    </row>
    <row r="758" spans="1:3" x14ac:dyDescent="0.35">
      <c r="A758">
        <v>37.527999999999999</v>
      </c>
      <c r="B758">
        <v>11.699</v>
      </c>
      <c r="C758">
        <v>4.1619999999999999</v>
      </c>
    </row>
    <row r="759" spans="1:3" x14ac:dyDescent="0.35">
      <c r="A759">
        <v>37.575000000000003</v>
      </c>
      <c r="B759">
        <v>11.938000000000001</v>
      </c>
      <c r="C759">
        <v>4.1639999999999997</v>
      </c>
    </row>
    <row r="760" spans="1:3" x14ac:dyDescent="0.35">
      <c r="A760">
        <v>37.630000000000003</v>
      </c>
      <c r="B760">
        <v>12.031000000000001</v>
      </c>
      <c r="C760">
        <v>4.1630000000000003</v>
      </c>
    </row>
    <row r="761" spans="1:3" x14ac:dyDescent="0.35">
      <c r="A761">
        <v>37.677</v>
      </c>
      <c r="B761">
        <v>12.27</v>
      </c>
      <c r="C761">
        <v>4.1619999999999999</v>
      </c>
    </row>
    <row r="762" spans="1:3" x14ac:dyDescent="0.35">
      <c r="A762">
        <v>37.725000000000001</v>
      </c>
      <c r="B762">
        <v>12.414999999999999</v>
      </c>
      <c r="C762">
        <v>4.1630000000000003</v>
      </c>
    </row>
    <row r="763" spans="1:3" x14ac:dyDescent="0.35">
      <c r="A763">
        <v>37.771999999999998</v>
      </c>
      <c r="B763">
        <v>12.765000000000001</v>
      </c>
      <c r="C763">
        <v>4.1630000000000003</v>
      </c>
    </row>
    <row r="764" spans="1:3" x14ac:dyDescent="0.35">
      <c r="A764">
        <v>37.828000000000003</v>
      </c>
      <c r="B764">
        <v>12.853</v>
      </c>
      <c r="C764">
        <v>4.1630000000000003</v>
      </c>
    </row>
    <row r="765" spans="1:3" x14ac:dyDescent="0.35">
      <c r="A765">
        <v>37.875</v>
      </c>
      <c r="B765">
        <v>12.824</v>
      </c>
      <c r="C765">
        <v>4.1630000000000003</v>
      </c>
    </row>
    <row r="766" spans="1:3" x14ac:dyDescent="0.35">
      <c r="A766">
        <v>37.923000000000002</v>
      </c>
      <c r="B766">
        <v>12.406000000000001</v>
      </c>
      <c r="C766">
        <v>4.1619999999999999</v>
      </c>
    </row>
    <row r="767" spans="1:3" x14ac:dyDescent="0.35">
      <c r="A767">
        <v>37.97</v>
      </c>
      <c r="B767">
        <v>12.427</v>
      </c>
      <c r="C767">
        <v>4.1639999999999997</v>
      </c>
    </row>
    <row r="768" spans="1:3" x14ac:dyDescent="0.35">
      <c r="A768">
        <v>38.017000000000003</v>
      </c>
      <c r="B768">
        <v>12.497999999999999</v>
      </c>
      <c r="C768">
        <v>4.1619999999999999</v>
      </c>
    </row>
    <row r="769" spans="1:3" x14ac:dyDescent="0.35">
      <c r="A769">
        <v>38.064999999999998</v>
      </c>
      <c r="B769">
        <v>12.345000000000001</v>
      </c>
      <c r="C769">
        <v>4.1619999999999999</v>
      </c>
    </row>
    <row r="770" spans="1:3" x14ac:dyDescent="0.35">
      <c r="A770">
        <v>38.112000000000002</v>
      </c>
      <c r="B770">
        <v>12.545999999999999</v>
      </c>
      <c r="C770">
        <v>4.1619999999999999</v>
      </c>
    </row>
    <row r="771" spans="1:3" x14ac:dyDescent="0.35">
      <c r="A771">
        <v>38.174999999999997</v>
      </c>
      <c r="B771">
        <v>12.286</v>
      </c>
      <c r="C771">
        <v>4.1619999999999999</v>
      </c>
    </row>
    <row r="772" spans="1:3" x14ac:dyDescent="0.35">
      <c r="A772">
        <v>38.229999999999997</v>
      </c>
      <c r="B772">
        <v>12.502000000000001</v>
      </c>
      <c r="C772">
        <v>4.1630000000000003</v>
      </c>
    </row>
    <row r="773" spans="1:3" x14ac:dyDescent="0.35">
      <c r="A773">
        <v>38.277999999999999</v>
      </c>
      <c r="B773">
        <v>12.537000000000001</v>
      </c>
      <c r="C773">
        <v>4.1630000000000003</v>
      </c>
    </row>
    <row r="774" spans="1:3" x14ac:dyDescent="0.35">
      <c r="A774">
        <v>38.335000000000001</v>
      </c>
      <c r="B774">
        <v>12.664</v>
      </c>
      <c r="C774">
        <v>4.1619999999999999</v>
      </c>
    </row>
    <row r="775" spans="1:3" x14ac:dyDescent="0.35">
      <c r="A775">
        <v>38.39</v>
      </c>
      <c r="B775">
        <v>12.515000000000001</v>
      </c>
      <c r="C775">
        <v>4.1619999999999999</v>
      </c>
    </row>
    <row r="776" spans="1:3" x14ac:dyDescent="0.35">
      <c r="A776">
        <v>38.436999999999998</v>
      </c>
      <c r="B776">
        <v>12.805</v>
      </c>
      <c r="C776">
        <v>4.1619999999999999</v>
      </c>
    </row>
    <row r="777" spans="1:3" x14ac:dyDescent="0.35">
      <c r="A777">
        <v>38.497</v>
      </c>
      <c r="B777">
        <v>12.851000000000001</v>
      </c>
      <c r="C777">
        <v>4.1619999999999999</v>
      </c>
    </row>
    <row r="778" spans="1:3" x14ac:dyDescent="0.35">
      <c r="A778">
        <v>38.567999999999998</v>
      </c>
      <c r="B778">
        <v>12.933</v>
      </c>
      <c r="C778">
        <v>4.1630000000000003</v>
      </c>
    </row>
    <row r="779" spans="1:3" x14ac:dyDescent="0.35">
      <c r="A779">
        <v>38.618000000000002</v>
      </c>
      <c r="B779">
        <v>12.882999999999999</v>
      </c>
      <c r="C779">
        <v>4.1619999999999999</v>
      </c>
    </row>
    <row r="780" spans="1:3" x14ac:dyDescent="0.35">
      <c r="A780">
        <v>38.665999999999997</v>
      </c>
      <c r="B780">
        <v>12.967000000000001</v>
      </c>
      <c r="C780">
        <v>4.1630000000000003</v>
      </c>
    </row>
    <row r="781" spans="1:3" x14ac:dyDescent="0.35">
      <c r="A781">
        <v>38.734999999999999</v>
      </c>
      <c r="B781">
        <v>13.215999999999999</v>
      </c>
      <c r="C781">
        <v>4.1630000000000003</v>
      </c>
    </row>
    <row r="782" spans="1:3" x14ac:dyDescent="0.35">
      <c r="A782">
        <v>38.781999999999996</v>
      </c>
      <c r="B782">
        <v>13.193</v>
      </c>
      <c r="C782">
        <v>4.1630000000000003</v>
      </c>
    </row>
    <row r="783" spans="1:3" x14ac:dyDescent="0.35">
      <c r="A783">
        <v>38.835999999999999</v>
      </c>
      <c r="B783">
        <v>13.244999999999999</v>
      </c>
      <c r="C783">
        <v>4.1630000000000003</v>
      </c>
    </row>
    <row r="784" spans="1:3" x14ac:dyDescent="0.35">
      <c r="A784">
        <v>38.887</v>
      </c>
      <c r="B784">
        <v>13.356999999999999</v>
      </c>
      <c r="C784">
        <v>4.1619999999999999</v>
      </c>
    </row>
    <row r="785" spans="1:3" x14ac:dyDescent="0.35">
      <c r="A785">
        <v>38.933999999999997</v>
      </c>
      <c r="B785">
        <v>13.874000000000001</v>
      </c>
      <c r="C785">
        <v>4.1630000000000003</v>
      </c>
    </row>
    <row r="786" spans="1:3" x14ac:dyDescent="0.35">
      <c r="A786">
        <v>38.981999999999999</v>
      </c>
      <c r="B786">
        <v>12.651</v>
      </c>
      <c r="C786">
        <v>4.1609999999999996</v>
      </c>
    </row>
    <row r="787" spans="1:3" x14ac:dyDescent="0.35">
      <c r="A787">
        <v>39.03</v>
      </c>
      <c r="B787">
        <v>12.427</v>
      </c>
      <c r="C787">
        <v>4.1639999999999997</v>
      </c>
    </row>
    <row r="788" spans="1:3" x14ac:dyDescent="0.35">
      <c r="A788">
        <v>39.076999999999998</v>
      </c>
      <c r="B788">
        <v>12.497999999999999</v>
      </c>
      <c r="C788">
        <v>4.1619999999999999</v>
      </c>
    </row>
    <row r="789" spans="1:3" x14ac:dyDescent="0.35">
      <c r="A789">
        <v>39.127000000000002</v>
      </c>
      <c r="B789">
        <v>12.345000000000001</v>
      </c>
      <c r="C789">
        <v>4.1619999999999999</v>
      </c>
    </row>
    <row r="790" spans="1:3" x14ac:dyDescent="0.35">
      <c r="A790">
        <v>39.186</v>
      </c>
      <c r="B790">
        <v>12.545999999999999</v>
      </c>
      <c r="C790">
        <v>4.1619999999999999</v>
      </c>
    </row>
    <row r="791" spans="1:3" x14ac:dyDescent="0.35">
      <c r="A791">
        <v>39.232999999999997</v>
      </c>
      <c r="B791">
        <v>12.286</v>
      </c>
      <c r="C791">
        <v>4.1619999999999999</v>
      </c>
    </row>
    <row r="792" spans="1:3" x14ac:dyDescent="0.35">
      <c r="A792">
        <v>39.298999999999999</v>
      </c>
      <c r="B792">
        <v>12.502000000000001</v>
      </c>
      <c r="C792">
        <v>4.1630000000000003</v>
      </c>
    </row>
    <row r="793" spans="1:3" x14ac:dyDescent="0.35">
      <c r="A793">
        <v>39.347000000000001</v>
      </c>
      <c r="B793">
        <v>12.537000000000001</v>
      </c>
      <c r="C793">
        <v>4.1630000000000003</v>
      </c>
    </row>
    <row r="794" spans="1:3" x14ac:dyDescent="0.35">
      <c r="A794">
        <v>39.393999999999998</v>
      </c>
      <c r="B794">
        <v>12.664</v>
      </c>
      <c r="C794">
        <v>4.1619999999999999</v>
      </c>
    </row>
    <row r="795" spans="1:3" x14ac:dyDescent="0.35">
      <c r="A795">
        <v>39.441000000000003</v>
      </c>
      <c r="B795">
        <v>12.515000000000001</v>
      </c>
      <c r="C795">
        <v>4.1619999999999999</v>
      </c>
    </row>
    <row r="796" spans="1:3" x14ac:dyDescent="0.35">
      <c r="A796">
        <v>39.488</v>
      </c>
      <c r="B796">
        <v>12.805</v>
      </c>
      <c r="C796">
        <v>4.1619999999999999</v>
      </c>
    </row>
    <row r="797" spans="1:3" x14ac:dyDescent="0.35">
      <c r="A797">
        <v>39.534999999999997</v>
      </c>
      <c r="B797">
        <v>12.851000000000001</v>
      </c>
      <c r="C797">
        <v>4.1619999999999999</v>
      </c>
    </row>
    <row r="798" spans="1:3" x14ac:dyDescent="0.35">
      <c r="A798">
        <v>39.582000000000001</v>
      </c>
      <c r="B798">
        <v>12.933</v>
      </c>
      <c r="C798">
        <v>4.1630000000000003</v>
      </c>
    </row>
    <row r="799" spans="1:3" x14ac:dyDescent="0.35">
      <c r="A799">
        <v>39.630000000000003</v>
      </c>
      <c r="B799">
        <v>12.882999999999999</v>
      </c>
      <c r="C799">
        <v>4.1619999999999999</v>
      </c>
    </row>
    <row r="800" spans="1:3" x14ac:dyDescent="0.35">
      <c r="A800">
        <v>39.677999999999997</v>
      </c>
      <c r="B800">
        <v>12.967000000000001</v>
      </c>
      <c r="C800">
        <v>4.1630000000000003</v>
      </c>
    </row>
    <row r="801" spans="1:3" x14ac:dyDescent="0.35">
      <c r="A801">
        <v>39.734000000000002</v>
      </c>
      <c r="B801">
        <v>13.215999999999999</v>
      </c>
      <c r="C801">
        <v>4.1630000000000003</v>
      </c>
    </row>
    <row r="802" spans="1:3" x14ac:dyDescent="0.35">
      <c r="A802">
        <v>39.781999999999996</v>
      </c>
      <c r="B802">
        <v>13.193</v>
      </c>
      <c r="C802">
        <v>4.1630000000000003</v>
      </c>
    </row>
    <row r="803" spans="1:3" x14ac:dyDescent="0.35">
      <c r="A803">
        <v>39.829000000000001</v>
      </c>
      <c r="B803">
        <v>13.244999999999999</v>
      </c>
      <c r="C803">
        <v>4.1630000000000003</v>
      </c>
    </row>
    <row r="804" spans="1:3" x14ac:dyDescent="0.35">
      <c r="A804">
        <v>39.875999999999998</v>
      </c>
      <c r="B804">
        <v>13.356999999999999</v>
      </c>
      <c r="C804">
        <v>4.1619999999999999</v>
      </c>
    </row>
    <row r="805" spans="1:3" x14ac:dyDescent="0.35">
      <c r="A805">
        <v>39.927</v>
      </c>
      <c r="B805">
        <v>14.401999999999999</v>
      </c>
      <c r="C805">
        <v>4.1619999999999999</v>
      </c>
    </row>
    <row r="806" spans="1:3" x14ac:dyDescent="0.35">
      <c r="A806">
        <v>39.973999999999997</v>
      </c>
      <c r="B806">
        <v>14.59</v>
      </c>
      <c r="C806">
        <v>4.1619999999999999</v>
      </c>
    </row>
    <row r="807" spans="1:3" x14ac:dyDescent="0.35">
      <c r="A807">
        <v>40.021000000000001</v>
      </c>
      <c r="B807">
        <v>14.683</v>
      </c>
      <c r="C807">
        <v>4.1630000000000003</v>
      </c>
    </row>
    <row r="808" spans="1:3" x14ac:dyDescent="0.35">
      <c r="A808">
        <v>40.067999999999998</v>
      </c>
      <c r="B808">
        <v>14.877000000000001</v>
      </c>
      <c r="C808">
        <v>4.1619999999999999</v>
      </c>
    </row>
    <row r="809" spans="1:3" x14ac:dyDescent="0.35">
      <c r="A809">
        <v>40.115000000000002</v>
      </c>
      <c r="B809">
        <v>15.041</v>
      </c>
      <c r="C809">
        <v>4.1619999999999999</v>
      </c>
    </row>
    <row r="810" spans="1:3" x14ac:dyDescent="0.35">
      <c r="A810">
        <v>40.161999999999999</v>
      </c>
      <c r="B810">
        <v>14.942</v>
      </c>
      <c r="C810">
        <v>4.1630000000000003</v>
      </c>
    </row>
    <row r="811" spans="1:3" x14ac:dyDescent="0.35">
      <c r="A811">
        <v>40.222000000000001</v>
      </c>
      <c r="B811">
        <v>13.726000000000001</v>
      </c>
      <c r="C811">
        <v>4.1619999999999999</v>
      </c>
    </row>
    <row r="812" spans="1:3" x14ac:dyDescent="0.35">
      <c r="A812">
        <v>40.268999999999998</v>
      </c>
      <c r="B812">
        <v>13.878</v>
      </c>
      <c r="C812">
        <v>4.1630000000000003</v>
      </c>
    </row>
    <row r="813" spans="1:3" x14ac:dyDescent="0.35">
      <c r="A813">
        <v>40.316000000000003</v>
      </c>
      <c r="B813">
        <v>14.057</v>
      </c>
      <c r="C813">
        <v>4.1630000000000003</v>
      </c>
    </row>
    <row r="814" spans="1:3" x14ac:dyDescent="0.35">
      <c r="A814">
        <v>40.363999999999997</v>
      </c>
      <c r="B814">
        <v>14.103</v>
      </c>
      <c r="C814">
        <v>4.1619999999999999</v>
      </c>
    </row>
    <row r="815" spans="1:3" x14ac:dyDescent="0.35">
      <c r="A815">
        <v>40.411000000000001</v>
      </c>
      <c r="B815">
        <v>14.025</v>
      </c>
      <c r="C815">
        <v>4.1630000000000003</v>
      </c>
    </row>
    <row r="816" spans="1:3" x14ac:dyDescent="0.35">
      <c r="A816">
        <v>40.457999999999998</v>
      </c>
      <c r="B816">
        <v>14.358000000000001</v>
      </c>
      <c r="C816">
        <v>4.1619999999999999</v>
      </c>
    </row>
    <row r="817" spans="1:3" x14ac:dyDescent="0.35">
      <c r="A817">
        <v>40.505000000000003</v>
      </c>
      <c r="B817">
        <v>14.53</v>
      </c>
      <c r="C817">
        <v>4.1619999999999999</v>
      </c>
    </row>
    <row r="818" spans="1:3" x14ac:dyDescent="0.35">
      <c r="A818">
        <v>40.552</v>
      </c>
      <c r="B818">
        <v>14.817</v>
      </c>
      <c r="C818">
        <v>4.1630000000000003</v>
      </c>
    </row>
    <row r="819" spans="1:3" x14ac:dyDescent="0.35">
      <c r="A819">
        <v>40.598999999999997</v>
      </c>
      <c r="B819">
        <v>14.798</v>
      </c>
      <c r="C819">
        <v>4.1630000000000003</v>
      </c>
    </row>
    <row r="820" spans="1:3" x14ac:dyDescent="0.35">
      <c r="A820">
        <v>40.648000000000003</v>
      </c>
      <c r="B820">
        <v>14.988</v>
      </c>
      <c r="C820">
        <v>4.1619999999999999</v>
      </c>
    </row>
    <row r="821" spans="1:3" x14ac:dyDescent="0.35">
      <c r="A821">
        <v>40.695999999999998</v>
      </c>
      <c r="B821">
        <v>15.147</v>
      </c>
      <c r="C821">
        <v>4.1630000000000003</v>
      </c>
    </row>
    <row r="822" spans="1:3" x14ac:dyDescent="0.35">
      <c r="A822">
        <v>40.749000000000002</v>
      </c>
      <c r="B822">
        <v>15.135</v>
      </c>
      <c r="C822">
        <v>4.1630000000000003</v>
      </c>
    </row>
    <row r="823" spans="1:3" x14ac:dyDescent="0.35">
      <c r="A823">
        <v>40.796999999999997</v>
      </c>
      <c r="B823">
        <v>15.327999999999999</v>
      </c>
      <c r="C823">
        <v>4.1630000000000003</v>
      </c>
    </row>
    <row r="824" spans="1:3" x14ac:dyDescent="0.35">
      <c r="A824">
        <v>40.844000000000001</v>
      </c>
      <c r="B824">
        <v>15.523999999999999</v>
      </c>
      <c r="C824">
        <v>4.1630000000000003</v>
      </c>
    </row>
    <row r="825" spans="1:3" x14ac:dyDescent="0.35">
      <c r="A825">
        <v>40.892000000000003</v>
      </c>
      <c r="B825">
        <v>14.867000000000001</v>
      </c>
      <c r="C825">
        <v>4.1619999999999999</v>
      </c>
    </row>
    <row r="826" spans="1:3" x14ac:dyDescent="0.35">
      <c r="A826">
        <v>40.939</v>
      </c>
      <c r="B826">
        <v>14.59</v>
      </c>
      <c r="C826">
        <v>4.1619999999999999</v>
      </c>
    </row>
    <row r="827" spans="1:3" x14ac:dyDescent="0.35">
      <c r="A827">
        <v>40.985999999999997</v>
      </c>
      <c r="B827">
        <v>14.683</v>
      </c>
      <c r="C827">
        <v>4.1630000000000003</v>
      </c>
    </row>
    <row r="828" spans="1:3" x14ac:dyDescent="0.35">
      <c r="A828">
        <v>41.033000000000001</v>
      </c>
      <c r="B828">
        <v>14.877000000000001</v>
      </c>
      <c r="C828">
        <v>4.1619999999999999</v>
      </c>
    </row>
    <row r="829" spans="1:3" x14ac:dyDescent="0.35">
      <c r="A829">
        <v>41.081000000000003</v>
      </c>
      <c r="B829">
        <v>15.041</v>
      </c>
      <c r="C829">
        <v>4.1619999999999999</v>
      </c>
    </row>
    <row r="830" spans="1:3" x14ac:dyDescent="0.35">
      <c r="A830">
        <v>41.137</v>
      </c>
      <c r="B830">
        <v>14.942</v>
      </c>
      <c r="C830">
        <v>4.1630000000000003</v>
      </c>
    </row>
    <row r="831" spans="1:3" x14ac:dyDescent="0.35">
      <c r="A831">
        <v>41.183999999999997</v>
      </c>
      <c r="B831">
        <v>13.726000000000001</v>
      </c>
      <c r="C831">
        <v>4.1619999999999999</v>
      </c>
    </row>
    <row r="832" spans="1:3" x14ac:dyDescent="0.35">
      <c r="A832">
        <v>41.238999999999997</v>
      </c>
      <c r="B832">
        <v>13.878</v>
      </c>
      <c r="C832">
        <v>4.1630000000000003</v>
      </c>
    </row>
    <row r="833" spans="1:3" x14ac:dyDescent="0.35">
      <c r="A833">
        <v>41.286000000000001</v>
      </c>
      <c r="B833">
        <v>14.057</v>
      </c>
      <c r="C833">
        <v>4.1630000000000003</v>
      </c>
    </row>
    <row r="834" spans="1:3" x14ac:dyDescent="0.35">
      <c r="A834">
        <v>41.334000000000003</v>
      </c>
      <c r="B834">
        <v>14.103</v>
      </c>
      <c r="C834">
        <v>4.1619999999999999</v>
      </c>
    </row>
    <row r="835" spans="1:3" x14ac:dyDescent="0.35">
      <c r="A835">
        <v>41.381999999999998</v>
      </c>
      <c r="B835">
        <v>14.025</v>
      </c>
      <c r="C835">
        <v>4.1630000000000003</v>
      </c>
    </row>
    <row r="836" spans="1:3" x14ac:dyDescent="0.35">
      <c r="A836">
        <v>41.43</v>
      </c>
      <c r="B836">
        <v>14.358000000000001</v>
      </c>
      <c r="C836">
        <v>4.1619999999999999</v>
      </c>
    </row>
    <row r="837" spans="1:3" x14ac:dyDescent="0.35">
      <c r="A837">
        <v>41.484999999999999</v>
      </c>
      <c r="B837">
        <v>14.53</v>
      </c>
      <c r="C837">
        <v>4.1619999999999999</v>
      </c>
    </row>
    <row r="838" spans="1:3" x14ac:dyDescent="0.35">
      <c r="A838">
        <v>41.531999999999996</v>
      </c>
      <c r="B838">
        <v>14.817</v>
      </c>
      <c r="C838">
        <v>4.1630000000000003</v>
      </c>
    </row>
    <row r="839" spans="1:3" x14ac:dyDescent="0.35">
      <c r="A839">
        <v>41.58</v>
      </c>
      <c r="B839">
        <v>14.798</v>
      </c>
      <c r="C839">
        <v>4.1630000000000003</v>
      </c>
    </row>
    <row r="840" spans="1:3" x14ac:dyDescent="0.35">
      <c r="A840">
        <v>41.627000000000002</v>
      </c>
      <c r="B840">
        <v>14.988</v>
      </c>
      <c r="C840">
        <v>4.1619999999999999</v>
      </c>
    </row>
    <row r="841" spans="1:3" x14ac:dyDescent="0.35">
      <c r="A841">
        <v>41.683</v>
      </c>
      <c r="B841">
        <v>15.147</v>
      </c>
      <c r="C841">
        <v>4.1630000000000003</v>
      </c>
    </row>
    <row r="842" spans="1:3" x14ac:dyDescent="0.35">
      <c r="A842">
        <v>41.744</v>
      </c>
      <c r="B842">
        <v>15.135</v>
      </c>
      <c r="C842">
        <v>4.1630000000000003</v>
      </c>
    </row>
    <row r="843" spans="1:3" x14ac:dyDescent="0.35">
      <c r="A843">
        <v>41.790999999999997</v>
      </c>
      <c r="B843">
        <v>15.327999999999999</v>
      </c>
      <c r="C843">
        <v>4.1630000000000003</v>
      </c>
    </row>
    <row r="844" spans="1:3" x14ac:dyDescent="0.35">
      <c r="A844">
        <v>41.838000000000001</v>
      </c>
      <c r="B844">
        <v>15.936</v>
      </c>
      <c r="C844">
        <v>4.1630000000000003</v>
      </c>
    </row>
    <row r="845" spans="1:3" x14ac:dyDescent="0.35">
      <c r="A845">
        <v>41.884999999999998</v>
      </c>
      <c r="B845">
        <v>16.164999999999999</v>
      </c>
      <c r="C845">
        <v>4.1630000000000003</v>
      </c>
    </row>
    <row r="846" spans="1:3" x14ac:dyDescent="0.35">
      <c r="A846">
        <v>41.94</v>
      </c>
      <c r="B846">
        <v>16.161000000000001</v>
      </c>
      <c r="C846">
        <v>4.1630000000000003</v>
      </c>
    </row>
    <row r="847" spans="1:3" x14ac:dyDescent="0.35">
      <c r="A847">
        <v>41.987000000000002</v>
      </c>
      <c r="B847">
        <v>16.207999999999998</v>
      </c>
      <c r="C847">
        <v>4.1630000000000003</v>
      </c>
    </row>
    <row r="848" spans="1:3" x14ac:dyDescent="0.35">
      <c r="A848">
        <v>42.033999999999999</v>
      </c>
      <c r="B848">
        <v>16.41</v>
      </c>
      <c r="C848">
        <v>4.1630000000000003</v>
      </c>
    </row>
    <row r="849" spans="1:3" x14ac:dyDescent="0.35">
      <c r="A849">
        <v>42.082000000000001</v>
      </c>
      <c r="B849">
        <v>16.300999999999998</v>
      </c>
      <c r="C849">
        <v>4.1630000000000003</v>
      </c>
    </row>
    <row r="850" spans="1:3" x14ac:dyDescent="0.35">
      <c r="A850">
        <v>42.13</v>
      </c>
      <c r="B850">
        <v>14.891999999999999</v>
      </c>
      <c r="C850">
        <v>4.1630000000000003</v>
      </c>
    </row>
    <row r="851" spans="1:3" x14ac:dyDescent="0.35">
      <c r="A851">
        <v>42.194000000000003</v>
      </c>
      <c r="B851">
        <v>14.798999999999999</v>
      </c>
      <c r="C851">
        <v>4.1630000000000003</v>
      </c>
    </row>
    <row r="852" spans="1:3" x14ac:dyDescent="0.35">
      <c r="A852">
        <v>42.241</v>
      </c>
      <c r="B852">
        <v>14.791</v>
      </c>
      <c r="C852">
        <v>4.1630000000000003</v>
      </c>
    </row>
    <row r="853" spans="1:3" x14ac:dyDescent="0.35">
      <c r="A853">
        <v>42.295000000000002</v>
      </c>
      <c r="B853">
        <v>14.858000000000001</v>
      </c>
      <c r="C853">
        <v>4.1630000000000003</v>
      </c>
    </row>
    <row r="854" spans="1:3" x14ac:dyDescent="0.35">
      <c r="A854">
        <v>42.341999999999999</v>
      </c>
      <c r="B854">
        <v>14.874000000000001</v>
      </c>
      <c r="C854">
        <v>4.1619999999999999</v>
      </c>
    </row>
    <row r="855" spans="1:3" x14ac:dyDescent="0.35">
      <c r="A855">
        <v>42.389000000000003</v>
      </c>
      <c r="B855">
        <v>14.984</v>
      </c>
      <c r="C855">
        <v>4.1630000000000003</v>
      </c>
    </row>
    <row r="856" spans="1:3" x14ac:dyDescent="0.35">
      <c r="A856">
        <v>42.436999999999998</v>
      </c>
      <c r="B856">
        <v>14.846</v>
      </c>
      <c r="C856">
        <v>4.1619999999999999</v>
      </c>
    </row>
    <row r="857" spans="1:3" x14ac:dyDescent="0.35">
      <c r="A857">
        <v>42.497999999999998</v>
      </c>
      <c r="B857">
        <v>14.061</v>
      </c>
      <c r="C857">
        <v>4.1619999999999999</v>
      </c>
    </row>
    <row r="858" spans="1:3" x14ac:dyDescent="0.35">
      <c r="A858">
        <v>42.554000000000002</v>
      </c>
      <c r="B858">
        <v>13.972</v>
      </c>
      <c r="C858">
        <v>4.1630000000000003</v>
      </c>
    </row>
    <row r="859" spans="1:3" x14ac:dyDescent="0.35">
      <c r="A859">
        <v>42.600999999999999</v>
      </c>
      <c r="B859">
        <v>14.07</v>
      </c>
      <c r="C859">
        <v>4.1639999999999997</v>
      </c>
    </row>
    <row r="860" spans="1:3" x14ac:dyDescent="0.35">
      <c r="A860">
        <v>42.648000000000003</v>
      </c>
      <c r="B860">
        <v>14.238</v>
      </c>
      <c r="C860">
        <v>4.1630000000000003</v>
      </c>
    </row>
    <row r="861" spans="1:3" x14ac:dyDescent="0.35">
      <c r="A861">
        <v>42.707000000000001</v>
      </c>
      <c r="B861">
        <v>14.378</v>
      </c>
      <c r="C861">
        <v>4.1630000000000003</v>
      </c>
    </row>
    <row r="862" spans="1:3" x14ac:dyDescent="0.35">
      <c r="A862">
        <v>42.761000000000003</v>
      </c>
      <c r="B862">
        <v>14.214</v>
      </c>
      <c r="C862">
        <v>4.1619999999999999</v>
      </c>
    </row>
    <row r="863" spans="1:3" x14ac:dyDescent="0.35">
      <c r="A863">
        <v>42.808</v>
      </c>
      <c r="B863">
        <v>14.112</v>
      </c>
      <c r="C863">
        <v>4.1630000000000003</v>
      </c>
    </row>
    <row r="864" spans="1:3" x14ac:dyDescent="0.35">
      <c r="A864">
        <v>42.863</v>
      </c>
      <c r="B864">
        <v>14.151999999999999</v>
      </c>
      <c r="C864">
        <v>4.1630000000000003</v>
      </c>
    </row>
    <row r="865" spans="1:3" x14ac:dyDescent="0.35">
      <c r="A865">
        <v>42.912999999999997</v>
      </c>
      <c r="B865">
        <v>15.329000000000001</v>
      </c>
      <c r="C865">
        <v>4.1630000000000003</v>
      </c>
    </row>
    <row r="866" spans="1:3" x14ac:dyDescent="0.35">
      <c r="A866">
        <v>42.963000000000001</v>
      </c>
      <c r="B866">
        <v>16.161000000000001</v>
      </c>
      <c r="C866">
        <v>4.1630000000000003</v>
      </c>
    </row>
    <row r="867" spans="1:3" x14ac:dyDescent="0.35">
      <c r="A867">
        <v>43.01</v>
      </c>
      <c r="B867">
        <v>16.207999999999998</v>
      </c>
      <c r="C867">
        <v>4.1630000000000003</v>
      </c>
    </row>
    <row r="868" spans="1:3" x14ac:dyDescent="0.35">
      <c r="A868">
        <v>43.057000000000002</v>
      </c>
      <c r="B868">
        <v>16.41</v>
      </c>
      <c r="C868">
        <v>4.1630000000000003</v>
      </c>
    </row>
    <row r="869" spans="1:3" x14ac:dyDescent="0.35">
      <c r="A869">
        <v>43.104999999999997</v>
      </c>
      <c r="B869">
        <v>16.300999999999998</v>
      </c>
      <c r="C869">
        <v>4.1630000000000003</v>
      </c>
    </row>
    <row r="870" spans="1:3" x14ac:dyDescent="0.35">
      <c r="A870">
        <v>43.152000000000001</v>
      </c>
      <c r="B870">
        <v>14.891999999999999</v>
      </c>
      <c r="C870">
        <v>4.1630000000000003</v>
      </c>
    </row>
    <row r="871" spans="1:3" x14ac:dyDescent="0.35">
      <c r="A871">
        <v>43.2</v>
      </c>
      <c r="B871">
        <v>14.798999999999999</v>
      </c>
      <c r="C871">
        <v>4.1630000000000003</v>
      </c>
    </row>
    <row r="872" spans="1:3" x14ac:dyDescent="0.35">
      <c r="A872">
        <v>43.249000000000002</v>
      </c>
      <c r="B872">
        <v>14.791</v>
      </c>
      <c r="C872">
        <v>4.1630000000000003</v>
      </c>
    </row>
    <row r="873" spans="1:3" x14ac:dyDescent="0.35">
      <c r="A873">
        <v>43.3</v>
      </c>
      <c r="B873">
        <v>14.858000000000001</v>
      </c>
      <c r="C873">
        <v>4.1630000000000003</v>
      </c>
    </row>
    <row r="874" spans="1:3" x14ac:dyDescent="0.35">
      <c r="A874">
        <v>43.347000000000001</v>
      </c>
      <c r="B874">
        <v>14.874000000000001</v>
      </c>
      <c r="C874">
        <v>4.1619999999999999</v>
      </c>
    </row>
    <row r="875" spans="1:3" x14ac:dyDescent="0.35">
      <c r="A875">
        <v>43.404000000000003</v>
      </c>
      <c r="B875">
        <v>14.984</v>
      </c>
      <c r="C875">
        <v>4.1630000000000003</v>
      </c>
    </row>
    <row r="876" spans="1:3" x14ac:dyDescent="0.35">
      <c r="A876">
        <v>43.457999999999998</v>
      </c>
      <c r="B876">
        <v>14.846</v>
      </c>
      <c r="C876">
        <v>4.1619999999999999</v>
      </c>
    </row>
    <row r="877" spans="1:3" x14ac:dyDescent="0.35">
      <c r="A877">
        <v>43.505000000000003</v>
      </c>
      <c r="B877">
        <v>14.061</v>
      </c>
      <c r="C877">
        <v>4.1619999999999999</v>
      </c>
    </row>
    <row r="878" spans="1:3" x14ac:dyDescent="0.35">
      <c r="A878">
        <v>43.56</v>
      </c>
      <c r="B878">
        <v>13.972</v>
      </c>
      <c r="C878">
        <v>4.1630000000000003</v>
      </c>
    </row>
    <row r="879" spans="1:3" x14ac:dyDescent="0.35">
      <c r="A879">
        <v>43.613</v>
      </c>
      <c r="B879">
        <v>14.07</v>
      </c>
      <c r="C879">
        <v>4.1639999999999997</v>
      </c>
    </row>
    <row r="880" spans="1:3" x14ac:dyDescent="0.35">
      <c r="A880">
        <v>43.66</v>
      </c>
      <c r="B880">
        <v>14.238</v>
      </c>
      <c r="C880">
        <v>4.1630000000000003</v>
      </c>
    </row>
    <row r="881" spans="1:3" x14ac:dyDescent="0.35">
      <c r="A881">
        <v>43.713999999999999</v>
      </c>
      <c r="B881">
        <v>14.378</v>
      </c>
      <c r="C881">
        <v>4.1630000000000003</v>
      </c>
    </row>
    <row r="882" spans="1:3" x14ac:dyDescent="0.35">
      <c r="A882">
        <v>43.762</v>
      </c>
      <c r="B882">
        <v>14.214</v>
      </c>
      <c r="C882">
        <v>4.1619999999999999</v>
      </c>
    </row>
    <row r="883" spans="1:3" x14ac:dyDescent="0.35">
      <c r="A883">
        <v>43.808999999999997</v>
      </c>
      <c r="B883">
        <v>14.112</v>
      </c>
      <c r="C883">
        <v>4.1630000000000003</v>
      </c>
    </row>
    <row r="884" spans="1:3" x14ac:dyDescent="0.35">
      <c r="A884">
        <v>43.856999999999999</v>
      </c>
      <c r="B884">
        <v>14.109</v>
      </c>
      <c r="C884">
        <v>4.1630000000000003</v>
      </c>
    </row>
    <row r="885" spans="1:3" x14ac:dyDescent="0.35">
      <c r="A885">
        <v>43.905000000000001</v>
      </c>
      <c r="B885">
        <v>14.266</v>
      </c>
      <c r="C885">
        <v>4.1630000000000003</v>
      </c>
    </row>
    <row r="886" spans="1:3" x14ac:dyDescent="0.35">
      <c r="A886">
        <v>43.951999999999998</v>
      </c>
      <c r="B886">
        <v>14.282</v>
      </c>
      <c r="C886">
        <v>4.1639999999999997</v>
      </c>
    </row>
    <row r="887" spans="1:3" x14ac:dyDescent="0.35">
      <c r="A887">
        <v>43.999000000000002</v>
      </c>
      <c r="B887">
        <v>14.260999999999999</v>
      </c>
      <c r="C887">
        <v>4.1630000000000003</v>
      </c>
    </row>
    <row r="888" spans="1:3" x14ac:dyDescent="0.35">
      <c r="A888">
        <v>44.046999999999997</v>
      </c>
      <c r="B888">
        <v>14.034000000000001</v>
      </c>
      <c r="C888">
        <v>4.1630000000000003</v>
      </c>
    </row>
    <row r="889" spans="1:3" x14ac:dyDescent="0.35">
      <c r="A889">
        <v>44.094000000000001</v>
      </c>
      <c r="B889">
        <v>14.289</v>
      </c>
      <c r="C889">
        <v>4.1630000000000003</v>
      </c>
    </row>
    <row r="890" spans="1:3" x14ac:dyDescent="0.35">
      <c r="A890">
        <v>44.140999999999998</v>
      </c>
      <c r="B890">
        <v>14.433999999999999</v>
      </c>
      <c r="C890">
        <v>4.1630000000000003</v>
      </c>
    </row>
    <row r="891" spans="1:3" x14ac:dyDescent="0.35">
      <c r="A891">
        <v>44.189</v>
      </c>
      <c r="B891">
        <v>14.613</v>
      </c>
      <c r="C891">
        <v>4.1630000000000003</v>
      </c>
    </row>
    <row r="892" spans="1:3" x14ac:dyDescent="0.35">
      <c r="A892">
        <v>44.235999999999997</v>
      </c>
      <c r="B892">
        <v>15.688000000000001</v>
      </c>
      <c r="C892">
        <v>4.1630000000000003</v>
      </c>
    </row>
    <row r="893" spans="1:3" x14ac:dyDescent="0.35">
      <c r="A893">
        <v>44.302999999999997</v>
      </c>
      <c r="B893">
        <v>15.439</v>
      </c>
      <c r="C893">
        <v>4.1630000000000003</v>
      </c>
    </row>
    <row r="894" spans="1:3" x14ac:dyDescent="0.35">
      <c r="A894">
        <v>44.35</v>
      </c>
      <c r="B894">
        <v>15.138999999999999</v>
      </c>
      <c r="C894">
        <v>4.1619999999999999</v>
      </c>
    </row>
    <row r="895" spans="1:3" x14ac:dyDescent="0.35">
      <c r="A895">
        <v>44.398000000000003</v>
      </c>
      <c r="B895">
        <v>15.106999999999999</v>
      </c>
      <c r="C895">
        <v>4.1639999999999997</v>
      </c>
    </row>
    <row r="896" spans="1:3" x14ac:dyDescent="0.35">
      <c r="A896">
        <v>44.445</v>
      </c>
      <c r="B896">
        <v>15.603999999999999</v>
      </c>
      <c r="C896">
        <v>4.1630000000000003</v>
      </c>
    </row>
    <row r="897" spans="1:3" x14ac:dyDescent="0.35">
      <c r="A897">
        <v>44.493000000000002</v>
      </c>
      <c r="B897">
        <v>15.804</v>
      </c>
      <c r="C897">
        <v>4.1619999999999999</v>
      </c>
    </row>
    <row r="898" spans="1:3" x14ac:dyDescent="0.35">
      <c r="A898">
        <v>44.540999999999997</v>
      </c>
      <c r="B898">
        <v>15.797000000000001</v>
      </c>
      <c r="C898">
        <v>4.1639999999999997</v>
      </c>
    </row>
    <row r="899" spans="1:3" x14ac:dyDescent="0.35">
      <c r="A899">
        <v>44.591000000000001</v>
      </c>
      <c r="B899">
        <v>15.577</v>
      </c>
      <c r="C899">
        <v>4.1619999999999999</v>
      </c>
    </row>
    <row r="900" spans="1:3" x14ac:dyDescent="0.35">
      <c r="A900">
        <v>44.637999999999998</v>
      </c>
      <c r="B900">
        <v>14.871</v>
      </c>
      <c r="C900">
        <v>4.1630000000000003</v>
      </c>
    </row>
    <row r="901" spans="1:3" x14ac:dyDescent="0.35">
      <c r="A901">
        <v>44.686</v>
      </c>
      <c r="B901">
        <v>14.78</v>
      </c>
      <c r="C901">
        <v>4.1630000000000003</v>
      </c>
    </row>
    <row r="902" spans="1:3" x14ac:dyDescent="0.35">
      <c r="A902">
        <v>44.738999999999997</v>
      </c>
      <c r="B902">
        <v>14.863</v>
      </c>
      <c r="C902">
        <v>4.1630000000000003</v>
      </c>
    </row>
    <row r="903" spans="1:3" x14ac:dyDescent="0.35">
      <c r="A903">
        <v>44.790999999999997</v>
      </c>
      <c r="B903">
        <v>14.755000000000001</v>
      </c>
      <c r="C903">
        <v>4.1630000000000003</v>
      </c>
    </row>
    <row r="904" spans="1:3" x14ac:dyDescent="0.35">
      <c r="A904">
        <v>44.838000000000001</v>
      </c>
      <c r="B904">
        <v>14.692</v>
      </c>
      <c r="C904">
        <v>4.1630000000000003</v>
      </c>
    </row>
    <row r="905" spans="1:3" x14ac:dyDescent="0.35">
      <c r="A905">
        <v>44.884999999999998</v>
      </c>
      <c r="B905">
        <v>14.388</v>
      </c>
      <c r="C905">
        <v>4.1630000000000003</v>
      </c>
    </row>
    <row r="906" spans="1:3" x14ac:dyDescent="0.35">
      <c r="A906">
        <v>44.932000000000002</v>
      </c>
      <c r="B906">
        <v>14.282</v>
      </c>
      <c r="C906">
        <v>4.1639999999999997</v>
      </c>
    </row>
    <row r="907" spans="1:3" x14ac:dyDescent="0.35">
      <c r="A907">
        <v>44.98</v>
      </c>
      <c r="B907">
        <v>14.260999999999999</v>
      </c>
      <c r="C907">
        <v>4.1630000000000003</v>
      </c>
    </row>
    <row r="908" spans="1:3" x14ac:dyDescent="0.35">
      <c r="A908">
        <v>45.027000000000001</v>
      </c>
      <c r="B908">
        <v>14.034000000000001</v>
      </c>
      <c r="C908">
        <v>4.1630000000000003</v>
      </c>
    </row>
    <row r="909" spans="1:3" x14ac:dyDescent="0.35">
      <c r="A909">
        <v>45.073999999999998</v>
      </c>
      <c r="B909">
        <v>14.289</v>
      </c>
      <c r="C909">
        <v>4.1630000000000003</v>
      </c>
    </row>
    <row r="910" spans="1:3" x14ac:dyDescent="0.35">
      <c r="A910">
        <v>45.121000000000002</v>
      </c>
      <c r="B910">
        <v>14.433999999999999</v>
      </c>
      <c r="C910">
        <v>4.1630000000000003</v>
      </c>
    </row>
    <row r="911" spans="1:3" x14ac:dyDescent="0.35">
      <c r="A911">
        <v>45.167999999999999</v>
      </c>
      <c r="B911">
        <v>14.613</v>
      </c>
      <c r="C911">
        <v>4.1630000000000003</v>
      </c>
    </row>
    <row r="912" spans="1:3" x14ac:dyDescent="0.35">
      <c r="A912">
        <v>45.216000000000001</v>
      </c>
      <c r="B912">
        <v>15.688000000000001</v>
      </c>
      <c r="C912">
        <v>4.1630000000000003</v>
      </c>
    </row>
    <row r="913" spans="1:3" x14ac:dyDescent="0.35">
      <c r="A913">
        <v>45.268000000000001</v>
      </c>
      <c r="B913">
        <v>15.439</v>
      </c>
      <c r="C913">
        <v>4.1630000000000003</v>
      </c>
    </row>
    <row r="914" spans="1:3" x14ac:dyDescent="0.35">
      <c r="A914">
        <v>45.320999999999998</v>
      </c>
      <c r="B914">
        <v>15.138999999999999</v>
      </c>
      <c r="C914">
        <v>4.1619999999999999</v>
      </c>
    </row>
    <row r="915" spans="1:3" x14ac:dyDescent="0.35">
      <c r="A915">
        <v>45.369</v>
      </c>
      <c r="B915">
        <v>15.106999999999999</v>
      </c>
      <c r="C915">
        <v>4.1639999999999997</v>
      </c>
    </row>
    <row r="916" spans="1:3" x14ac:dyDescent="0.35">
      <c r="A916">
        <v>45.415999999999997</v>
      </c>
      <c r="B916">
        <v>15.603999999999999</v>
      </c>
      <c r="C916">
        <v>4.1630000000000003</v>
      </c>
    </row>
    <row r="917" spans="1:3" x14ac:dyDescent="0.35">
      <c r="A917">
        <v>45.463999999999999</v>
      </c>
      <c r="B917">
        <v>15.804</v>
      </c>
      <c r="C917">
        <v>4.1619999999999999</v>
      </c>
    </row>
    <row r="918" spans="1:3" x14ac:dyDescent="0.35">
      <c r="A918">
        <v>45.511000000000003</v>
      </c>
      <c r="B918">
        <v>15.797000000000001</v>
      </c>
      <c r="C918">
        <v>4.1639999999999997</v>
      </c>
    </row>
    <row r="919" spans="1:3" x14ac:dyDescent="0.35">
      <c r="A919">
        <v>45.558</v>
      </c>
      <c r="B919">
        <v>15.577</v>
      </c>
      <c r="C919">
        <v>4.1619999999999999</v>
      </c>
    </row>
    <row r="920" spans="1:3" x14ac:dyDescent="0.35">
      <c r="A920">
        <v>45.604999999999997</v>
      </c>
      <c r="B920">
        <v>14.871</v>
      </c>
      <c r="C920">
        <v>4.1630000000000003</v>
      </c>
    </row>
    <row r="921" spans="1:3" x14ac:dyDescent="0.35">
      <c r="A921">
        <v>45.652000000000001</v>
      </c>
      <c r="B921">
        <v>14.78</v>
      </c>
      <c r="C921">
        <v>4.1630000000000003</v>
      </c>
    </row>
    <row r="922" spans="1:3" x14ac:dyDescent="0.35">
      <c r="A922">
        <v>45.698999999999998</v>
      </c>
      <c r="B922">
        <v>14.863</v>
      </c>
      <c r="C922">
        <v>4.1630000000000003</v>
      </c>
    </row>
    <row r="923" spans="1:3" x14ac:dyDescent="0.35">
      <c r="A923">
        <v>45.747999999999998</v>
      </c>
      <c r="B923">
        <v>14.755000000000001</v>
      </c>
      <c r="C923">
        <v>4.1630000000000003</v>
      </c>
    </row>
    <row r="924" spans="1:3" x14ac:dyDescent="0.35">
      <c r="A924">
        <v>45.804000000000002</v>
      </c>
      <c r="B924">
        <v>14.787000000000001</v>
      </c>
      <c r="C924">
        <v>4.1619999999999999</v>
      </c>
    </row>
    <row r="925" spans="1:3" x14ac:dyDescent="0.35">
      <c r="A925">
        <v>45.850999999999999</v>
      </c>
      <c r="B925">
        <v>14.722</v>
      </c>
      <c r="C925">
        <v>4.1639999999999997</v>
      </c>
    </row>
    <row r="926" spans="1:3" x14ac:dyDescent="0.35">
      <c r="A926">
        <v>45.899000000000001</v>
      </c>
      <c r="B926">
        <v>14.381</v>
      </c>
      <c r="C926">
        <v>4.1630000000000003</v>
      </c>
    </row>
    <row r="927" spans="1:3" x14ac:dyDescent="0.35">
      <c r="A927">
        <v>45.954000000000001</v>
      </c>
      <c r="B927">
        <v>14.343999999999999</v>
      </c>
      <c r="C927">
        <v>4.1630000000000003</v>
      </c>
    </row>
    <row r="928" spans="1:3" x14ac:dyDescent="0.35">
      <c r="A928">
        <v>46.000999999999998</v>
      </c>
      <c r="B928">
        <v>13.824999999999999</v>
      </c>
      <c r="C928">
        <v>4.1630000000000003</v>
      </c>
    </row>
    <row r="929" spans="1:3" x14ac:dyDescent="0.35">
      <c r="A929">
        <v>46.048000000000002</v>
      </c>
      <c r="B929">
        <v>13.965</v>
      </c>
      <c r="C929">
        <v>4.1630000000000003</v>
      </c>
    </row>
    <row r="930" spans="1:3" x14ac:dyDescent="0.35">
      <c r="A930">
        <v>46.097000000000001</v>
      </c>
      <c r="B930">
        <v>13.412000000000001</v>
      </c>
      <c r="C930">
        <v>4.1630000000000003</v>
      </c>
    </row>
    <row r="931" spans="1:3" x14ac:dyDescent="0.35">
      <c r="A931">
        <v>46.148000000000003</v>
      </c>
      <c r="B931">
        <v>13.43</v>
      </c>
      <c r="C931">
        <v>4.1630000000000003</v>
      </c>
    </row>
    <row r="932" spans="1:3" x14ac:dyDescent="0.35">
      <c r="A932">
        <v>46.195999999999998</v>
      </c>
      <c r="B932">
        <v>13.169</v>
      </c>
      <c r="C932">
        <v>4.1630000000000003</v>
      </c>
    </row>
    <row r="933" spans="1:3" x14ac:dyDescent="0.35">
      <c r="A933">
        <v>46.244</v>
      </c>
      <c r="B933">
        <v>13.002000000000001</v>
      </c>
      <c r="C933">
        <v>4.1630000000000003</v>
      </c>
    </row>
    <row r="934" spans="1:3" x14ac:dyDescent="0.35">
      <c r="A934">
        <v>46.298000000000002</v>
      </c>
      <c r="B934">
        <v>12.869</v>
      </c>
      <c r="C934">
        <v>4.1630000000000003</v>
      </c>
    </row>
    <row r="935" spans="1:3" x14ac:dyDescent="0.35">
      <c r="A935">
        <v>46.345999999999997</v>
      </c>
      <c r="B935">
        <v>12.686</v>
      </c>
      <c r="C935">
        <v>4.1630000000000003</v>
      </c>
    </row>
    <row r="936" spans="1:3" x14ac:dyDescent="0.35">
      <c r="A936">
        <v>46.393000000000001</v>
      </c>
      <c r="B936">
        <v>12.516999999999999</v>
      </c>
      <c r="C936">
        <v>4.1639999999999997</v>
      </c>
    </row>
    <row r="937" spans="1:3" x14ac:dyDescent="0.35">
      <c r="A937">
        <v>46.44</v>
      </c>
      <c r="B937">
        <v>13.03</v>
      </c>
      <c r="C937">
        <v>4.1630000000000003</v>
      </c>
    </row>
    <row r="938" spans="1:3" x14ac:dyDescent="0.35">
      <c r="A938">
        <v>46.487000000000002</v>
      </c>
      <c r="B938">
        <v>13.356</v>
      </c>
      <c r="C938">
        <v>4.1630000000000003</v>
      </c>
    </row>
    <row r="939" spans="1:3" x14ac:dyDescent="0.35">
      <c r="A939">
        <v>46.534999999999997</v>
      </c>
      <c r="B939">
        <v>13.231999999999999</v>
      </c>
      <c r="C939">
        <v>4.1630000000000003</v>
      </c>
    </row>
    <row r="940" spans="1:3" x14ac:dyDescent="0.35">
      <c r="A940">
        <v>46.582000000000001</v>
      </c>
      <c r="B940">
        <v>12.388999999999999</v>
      </c>
      <c r="C940">
        <v>4.1630000000000003</v>
      </c>
    </row>
    <row r="941" spans="1:3" x14ac:dyDescent="0.35">
      <c r="A941">
        <v>46.63</v>
      </c>
      <c r="B941">
        <v>12.565</v>
      </c>
      <c r="C941">
        <v>4.1630000000000003</v>
      </c>
    </row>
    <row r="942" spans="1:3" x14ac:dyDescent="0.35">
      <c r="A942">
        <v>46.677</v>
      </c>
      <c r="B942">
        <v>12.324</v>
      </c>
      <c r="C942">
        <v>4.1619999999999999</v>
      </c>
    </row>
    <row r="943" spans="1:3" x14ac:dyDescent="0.35">
      <c r="A943">
        <v>46.725999999999999</v>
      </c>
      <c r="B943">
        <v>12.911</v>
      </c>
      <c r="C943">
        <v>4.1630000000000003</v>
      </c>
    </row>
    <row r="944" spans="1:3" x14ac:dyDescent="0.35">
      <c r="A944">
        <v>46.780999999999999</v>
      </c>
      <c r="B944">
        <v>14.334</v>
      </c>
      <c r="C944">
        <v>4.1630000000000003</v>
      </c>
    </row>
    <row r="945" spans="1:3" x14ac:dyDescent="0.35">
      <c r="A945">
        <v>46.829000000000001</v>
      </c>
      <c r="B945">
        <v>14.722</v>
      </c>
      <c r="C945">
        <v>4.1639999999999997</v>
      </c>
    </row>
    <row r="946" spans="1:3" x14ac:dyDescent="0.35">
      <c r="A946">
        <v>46.877000000000002</v>
      </c>
      <c r="B946">
        <v>14.381</v>
      </c>
      <c r="C946">
        <v>4.1630000000000003</v>
      </c>
    </row>
    <row r="947" spans="1:3" x14ac:dyDescent="0.35">
      <c r="A947">
        <v>46.927</v>
      </c>
      <c r="B947">
        <v>14.343999999999999</v>
      </c>
      <c r="C947">
        <v>4.1630000000000003</v>
      </c>
    </row>
    <row r="948" spans="1:3" x14ac:dyDescent="0.35">
      <c r="A948">
        <v>46.975000000000001</v>
      </c>
      <c r="B948">
        <v>13.824999999999999</v>
      </c>
      <c r="C948">
        <v>4.1630000000000003</v>
      </c>
    </row>
    <row r="949" spans="1:3" x14ac:dyDescent="0.35">
      <c r="A949">
        <v>47.021999999999998</v>
      </c>
      <c r="B949">
        <v>13.965</v>
      </c>
      <c r="C949">
        <v>4.1630000000000003</v>
      </c>
    </row>
    <row r="950" spans="1:3" x14ac:dyDescent="0.35">
      <c r="A950">
        <v>47.07</v>
      </c>
      <c r="B950">
        <v>13.412000000000001</v>
      </c>
      <c r="C950">
        <v>4.1630000000000003</v>
      </c>
    </row>
    <row r="951" spans="1:3" x14ac:dyDescent="0.35">
      <c r="A951">
        <v>47.116999999999997</v>
      </c>
      <c r="B951">
        <v>13.43</v>
      </c>
      <c r="C951">
        <v>4.1630000000000003</v>
      </c>
    </row>
    <row r="952" spans="1:3" x14ac:dyDescent="0.35">
      <c r="A952">
        <v>47.173999999999999</v>
      </c>
      <c r="B952">
        <v>13.169</v>
      </c>
      <c r="C952">
        <v>4.1630000000000003</v>
      </c>
    </row>
    <row r="953" spans="1:3" x14ac:dyDescent="0.35">
      <c r="A953">
        <v>47.220999999999997</v>
      </c>
      <c r="B953">
        <v>13.002000000000001</v>
      </c>
      <c r="C953">
        <v>4.1630000000000003</v>
      </c>
    </row>
    <row r="954" spans="1:3" x14ac:dyDescent="0.35">
      <c r="A954">
        <v>47.268000000000001</v>
      </c>
      <c r="B954">
        <v>12.869</v>
      </c>
      <c r="C954">
        <v>4.1630000000000003</v>
      </c>
    </row>
    <row r="955" spans="1:3" x14ac:dyDescent="0.35">
      <c r="A955">
        <v>47.316000000000003</v>
      </c>
      <c r="B955">
        <v>12.686</v>
      </c>
      <c r="C955">
        <v>4.1630000000000003</v>
      </c>
    </row>
    <row r="956" spans="1:3" x14ac:dyDescent="0.35">
      <c r="A956">
        <v>47.366999999999997</v>
      </c>
      <c r="B956">
        <v>12.516999999999999</v>
      </c>
      <c r="C956">
        <v>4.1639999999999997</v>
      </c>
    </row>
    <row r="957" spans="1:3" x14ac:dyDescent="0.35">
      <c r="A957">
        <v>47.414000000000001</v>
      </c>
      <c r="B957">
        <v>13.03</v>
      </c>
      <c r="C957">
        <v>4.1630000000000003</v>
      </c>
    </row>
    <row r="958" spans="1:3" x14ac:dyDescent="0.35">
      <c r="A958">
        <v>47.462000000000003</v>
      </c>
      <c r="B958">
        <v>13.356</v>
      </c>
      <c r="C958">
        <v>4.1630000000000003</v>
      </c>
    </row>
    <row r="959" spans="1:3" x14ac:dyDescent="0.35">
      <c r="A959">
        <v>47.51</v>
      </c>
      <c r="B959">
        <v>13.231999999999999</v>
      </c>
      <c r="C959">
        <v>4.1630000000000003</v>
      </c>
    </row>
    <row r="960" spans="1:3" x14ac:dyDescent="0.35">
      <c r="A960">
        <v>47.557000000000002</v>
      </c>
      <c r="B960">
        <v>12.388999999999999</v>
      </c>
      <c r="C960">
        <v>4.1630000000000003</v>
      </c>
    </row>
    <row r="961" spans="1:3" x14ac:dyDescent="0.35">
      <c r="A961">
        <v>47.628999999999998</v>
      </c>
      <c r="B961">
        <v>12.565</v>
      </c>
      <c r="C961">
        <v>4.1630000000000003</v>
      </c>
    </row>
    <row r="962" spans="1:3" x14ac:dyDescent="0.35">
      <c r="A962">
        <v>47.677</v>
      </c>
      <c r="B962">
        <v>12.324</v>
      </c>
      <c r="C962">
        <v>4.1619999999999999</v>
      </c>
    </row>
    <row r="963" spans="1:3" x14ac:dyDescent="0.35">
      <c r="A963">
        <v>47.734000000000002</v>
      </c>
      <c r="B963">
        <v>11.487</v>
      </c>
      <c r="C963">
        <v>4.1630000000000003</v>
      </c>
    </row>
    <row r="964" spans="1:3" x14ac:dyDescent="0.35">
      <c r="A964">
        <v>47.786999999999999</v>
      </c>
      <c r="B964">
        <v>11.18</v>
      </c>
      <c r="C964">
        <v>4.1619999999999999</v>
      </c>
    </row>
    <row r="965" spans="1:3" x14ac:dyDescent="0.35">
      <c r="A965">
        <v>47.838999999999999</v>
      </c>
      <c r="B965">
        <v>11.254</v>
      </c>
      <c r="C965">
        <v>4.1630000000000003</v>
      </c>
    </row>
    <row r="966" spans="1:3" x14ac:dyDescent="0.35">
      <c r="A966">
        <v>47.886000000000003</v>
      </c>
      <c r="B966">
        <v>11.3</v>
      </c>
      <c r="C966">
        <v>4.1619999999999999</v>
      </c>
    </row>
    <row r="967" spans="1:3" x14ac:dyDescent="0.35">
      <c r="A967">
        <v>47.933</v>
      </c>
      <c r="B967">
        <v>11.205</v>
      </c>
      <c r="C967">
        <v>4.1630000000000003</v>
      </c>
    </row>
    <row r="968" spans="1:3" x14ac:dyDescent="0.35">
      <c r="A968">
        <v>47.981000000000002</v>
      </c>
      <c r="B968">
        <v>11.34</v>
      </c>
      <c r="C968">
        <v>4.1619999999999999</v>
      </c>
    </row>
    <row r="969" spans="1:3" x14ac:dyDescent="0.35">
      <c r="A969">
        <v>48.029000000000003</v>
      </c>
      <c r="B969">
        <v>11.337</v>
      </c>
      <c r="C969">
        <v>4.1619999999999999</v>
      </c>
    </row>
    <row r="970" spans="1:3" x14ac:dyDescent="0.35">
      <c r="A970">
        <v>48.08</v>
      </c>
      <c r="B970">
        <v>11.188000000000001</v>
      </c>
      <c r="C970">
        <v>4.1630000000000003</v>
      </c>
    </row>
    <row r="971" spans="1:3" x14ac:dyDescent="0.35">
      <c r="A971">
        <v>48.127000000000002</v>
      </c>
      <c r="B971">
        <v>11.031000000000001</v>
      </c>
      <c r="C971">
        <v>4.1630000000000003</v>
      </c>
    </row>
    <row r="972" spans="1:3" x14ac:dyDescent="0.35">
      <c r="A972">
        <v>48.173999999999999</v>
      </c>
      <c r="B972">
        <v>11.000999999999999</v>
      </c>
      <c r="C972">
        <v>4.1630000000000003</v>
      </c>
    </row>
    <row r="973" spans="1:3" x14ac:dyDescent="0.35">
      <c r="A973">
        <v>48.220999999999997</v>
      </c>
      <c r="B973">
        <v>10.98</v>
      </c>
      <c r="C973">
        <v>4.1630000000000003</v>
      </c>
    </row>
    <row r="974" spans="1:3" x14ac:dyDescent="0.35">
      <c r="A974">
        <v>48.283000000000001</v>
      </c>
      <c r="B974">
        <v>10.872999999999999</v>
      </c>
      <c r="C974">
        <v>4.1630000000000003</v>
      </c>
    </row>
    <row r="975" spans="1:3" x14ac:dyDescent="0.35">
      <c r="A975">
        <v>48.331000000000003</v>
      </c>
      <c r="B975">
        <v>10.917</v>
      </c>
      <c r="C975">
        <v>4.1619999999999999</v>
      </c>
    </row>
    <row r="976" spans="1:3" x14ac:dyDescent="0.35">
      <c r="A976">
        <v>48.378999999999998</v>
      </c>
      <c r="B976">
        <v>10.664</v>
      </c>
      <c r="C976">
        <v>4.1619999999999999</v>
      </c>
    </row>
    <row r="977" spans="1:3" x14ac:dyDescent="0.35">
      <c r="A977">
        <v>48.427</v>
      </c>
      <c r="B977">
        <v>10.763999999999999</v>
      </c>
      <c r="C977">
        <v>4.1630000000000003</v>
      </c>
    </row>
    <row r="978" spans="1:3" x14ac:dyDescent="0.35">
      <c r="A978">
        <v>48.473999999999997</v>
      </c>
      <c r="B978">
        <v>10.82</v>
      </c>
      <c r="C978">
        <v>4.1630000000000003</v>
      </c>
    </row>
    <row r="979" spans="1:3" x14ac:dyDescent="0.35">
      <c r="A979">
        <v>48.521999999999998</v>
      </c>
      <c r="B979">
        <v>10.561999999999999</v>
      </c>
      <c r="C979">
        <v>4.1630000000000003</v>
      </c>
    </row>
    <row r="980" spans="1:3" x14ac:dyDescent="0.35">
      <c r="A980">
        <v>48.57</v>
      </c>
      <c r="B980">
        <v>10.406000000000001</v>
      </c>
      <c r="C980">
        <v>4.1630000000000003</v>
      </c>
    </row>
    <row r="981" spans="1:3" x14ac:dyDescent="0.35">
      <c r="A981">
        <v>48.622999999999998</v>
      </c>
      <c r="B981">
        <v>10.135</v>
      </c>
      <c r="C981">
        <v>4.1619999999999999</v>
      </c>
    </row>
    <row r="982" spans="1:3" x14ac:dyDescent="0.35">
      <c r="A982">
        <v>48.67</v>
      </c>
      <c r="B982">
        <v>10.064</v>
      </c>
      <c r="C982">
        <v>4.1630000000000003</v>
      </c>
    </row>
    <row r="983" spans="1:3" x14ac:dyDescent="0.35">
      <c r="A983">
        <v>48.725000000000001</v>
      </c>
      <c r="B983">
        <v>10.44</v>
      </c>
      <c r="C983">
        <v>4.1630000000000003</v>
      </c>
    </row>
    <row r="984" spans="1:3" x14ac:dyDescent="0.35">
      <c r="A984">
        <v>48.781999999999996</v>
      </c>
      <c r="B984">
        <v>10.999000000000001</v>
      </c>
      <c r="C984">
        <v>4.1619999999999999</v>
      </c>
    </row>
    <row r="985" spans="1:3" x14ac:dyDescent="0.35">
      <c r="A985">
        <v>48.835000000000001</v>
      </c>
      <c r="B985">
        <v>11.254</v>
      </c>
      <c r="C985">
        <v>4.1630000000000003</v>
      </c>
    </row>
    <row r="986" spans="1:3" x14ac:dyDescent="0.35">
      <c r="A986">
        <v>48.881999999999998</v>
      </c>
      <c r="B986">
        <v>11.3</v>
      </c>
      <c r="C986">
        <v>4.1619999999999999</v>
      </c>
    </row>
    <row r="987" spans="1:3" x14ac:dyDescent="0.35">
      <c r="A987">
        <v>48.933</v>
      </c>
      <c r="B987">
        <v>11.205</v>
      </c>
      <c r="C987">
        <v>4.1630000000000003</v>
      </c>
    </row>
    <row r="988" spans="1:3" x14ac:dyDescent="0.35">
      <c r="A988">
        <v>48.981000000000002</v>
      </c>
      <c r="B988">
        <v>11.34</v>
      </c>
      <c r="C988">
        <v>4.1619999999999999</v>
      </c>
    </row>
    <row r="989" spans="1:3" x14ac:dyDescent="0.35">
      <c r="A989">
        <v>49.029000000000003</v>
      </c>
      <c r="B989">
        <v>11.337</v>
      </c>
      <c r="C989">
        <v>4.1619999999999999</v>
      </c>
    </row>
    <row r="990" spans="1:3" x14ac:dyDescent="0.35">
      <c r="A990">
        <v>49.076999999999998</v>
      </c>
      <c r="B990">
        <v>11.188000000000001</v>
      </c>
      <c r="C990">
        <v>4.1630000000000003</v>
      </c>
    </row>
    <row r="991" spans="1:3" x14ac:dyDescent="0.35">
      <c r="A991">
        <v>49.124000000000002</v>
      </c>
      <c r="B991">
        <v>11.031000000000001</v>
      </c>
      <c r="C991">
        <v>4.1630000000000003</v>
      </c>
    </row>
    <row r="992" spans="1:3" x14ac:dyDescent="0.35">
      <c r="A992">
        <v>49.171999999999997</v>
      </c>
      <c r="B992">
        <v>11.000999999999999</v>
      </c>
      <c r="C992">
        <v>4.1630000000000003</v>
      </c>
    </row>
    <row r="993" spans="1:3" x14ac:dyDescent="0.35">
      <c r="A993">
        <v>49.219000000000001</v>
      </c>
      <c r="B993">
        <v>10.98</v>
      </c>
      <c r="C993">
        <v>4.1630000000000003</v>
      </c>
    </row>
    <row r="994" spans="1:3" x14ac:dyDescent="0.35">
      <c r="A994">
        <v>49.268000000000001</v>
      </c>
      <c r="B994">
        <v>10.872999999999999</v>
      </c>
      <c r="C994">
        <v>4.1630000000000003</v>
      </c>
    </row>
    <row r="995" spans="1:3" x14ac:dyDescent="0.35">
      <c r="A995">
        <v>49.314999999999998</v>
      </c>
      <c r="B995">
        <v>10.917</v>
      </c>
      <c r="C995">
        <v>4.1619999999999999</v>
      </c>
    </row>
    <row r="996" spans="1:3" x14ac:dyDescent="0.35">
      <c r="A996">
        <v>49.363</v>
      </c>
      <c r="B996">
        <v>10.664</v>
      </c>
      <c r="C996">
        <v>4.1619999999999999</v>
      </c>
    </row>
    <row r="997" spans="1:3" x14ac:dyDescent="0.35">
      <c r="A997">
        <v>49.411000000000001</v>
      </c>
      <c r="B997">
        <v>10.763999999999999</v>
      </c>
      <c r="C997">
        <v>4.1630000000000003</v>
      </c>
    </row>
    <row r="998" spans="1:3" x14ac:dyDescent="0.35">
      <c r="A998">
        <v>49.459000000000003</v>
      </c>
      <c r="B998">
        <v>10.82</v>
      </c>
      <c r="C998">
        <v>4.1630000000000003</v>
      </c>
    </row>
    <row r="999" spans="1:3" x14ac:dyDescent="0.35">
      <c r="A999">
        <v>49.506</v>
      </c>
      <c r="B999">
        <v>10.561999999999999</v>
      </c>
      <c r="C999">
        <v>4.1630000000000003</v>
      </c>
    </row>
    <row r="1000" spans="1:3" x14ac:dyDescent="0.35">
      <c r="A1000">
        <v>49.557000000000002</v>
      </c>
      <c r="B1000">
        <v>10.406000000000001</v>
      </c>
      <c r="C1000">
        <v>4.1630000000000003</v>
      </c>
    </row>
    <row r="1001" spans="1:3" x14ac:dyDescent="0.35">
      <c r="A1001">
        <v>49.604999999999997</v>
      </c>
      <c r="B1001">
        <v>10.135</v>
      </c>
      <c r="C1001">
        <v>4.1619999999999999</v>
      </c>
    </row>
    <row r="1002" spans="1:3" x14ac:dyDescent="0.35">
      <c r="A1002">
        <v>49.658000000000001</v>
      </c>
      <c r="B1002">
        <v>10.064</v>
      </c>
      <c r="C1002">
        <v>4.1630000000000003</v>
      </c>
    </row>
    <row r="1003" spans="1:3" x14ac:dyDescent="0.35">
      <c r="A1003">
        <v>49.706000000000003</v>
      </c>
      <c r="B1003">
        <v>9.9849999999999994</v>
      </c>
      <c r="C1003">
        <v>4.1630000000000003</v>
      </c>
    </row>
    <row r="1004" spans="1:3" x14ac:dyDescent="0.35">
      <c r="A1004">
        <v>49.753</v>
      </c>
      <c r="B1004">
        <v>10.003</v>
      </c>
      <c r="C1004">
        <v>4.1630000000000003</v>
      </c>
    </row>
    <row r="1005" spans="1:3" x14ac:dyDescent="0.35">
      <c r="A1005">
        <v>49.805999999999997</v>
      </c>
      <c r="B1005">
        <v>9.7750000000000004</v>
      </c>
      <c r="C1005">
        <v>4.1619999999999999</v>
      </c>
    </row>
    <row r="1006" spans="1:3" x14ac:dyDescent="0.35">
      <c r="A1006">
        <v>49.856000000000002</v>
      </c>
      <c r="B1006">
        <v>9.5619999999999994</v>
      </c>
      <c r="C1006">
        <v>4.1639999999999997</v>
      </c>
    </row>
    <row r="1007" spans="1:3" x14ac:dyDescent="0.35">
      <c r="A1007">
        <v>49.905000000000001</v>
      </c>
      <c r="B1007">
        <v>9.2289999999999992</v>
      </c>
      <c r="C1007">
        <v>4.1630000000000003</v>
      </c>
    </row>
    <row r="1008" spans="1:3" x14ac:dyDescent="0.35">
      <c r="A1008">
        <v>49.951999999999998</v>
      </c>
      <c r="B1008">
        <v>8.9030000000000005</v>
      </c>
      <c r="C1008">
        <v>4.1630000000000003</v>
      </c>
    </row>
    <row r="1009" spans="1:3" x14ac:dyDescent="0.35">
      <c r="A1009">
        <v>50</v>
      </c>
      <c r="B1009">
        <v>8.9380000000000006</v>
      </c>
      <c r="C1009">
        <v>4.1630000000000003</v>
      </c>
    </row>
    <row r="1010" spans="1:3" x14ac:dyDescent="0.35">
      <c r="A1010">
        <v>50.048000000000002</v>
      </c>
      <c r="B1010">
        <v>9.0090000000000003</v>
      </c>
      <c r="C1010">
        <v>4.1630000000000003</v>
      </c>
    </row>
    <row r="1011" spans="1:3" x14ac:dyDescent="0.35">
      <c r="A1011">
        <v>50.095999999999997</v>
      </c>
      <c r="B1011">
        <v>9.35</v>
      </c>
      <c r="C1011">
        <v>4.1619999999999999</v>
      </c>
    </row>
    <row r="1012" spans="1:3" x14ac:dyDescent="0.35">
      <c r="A1012">
        <v>50.143000000000001</v>
      </c>
      <c r="B1012">
        <v>9.6890000000000001</v>
      </c>
      <c r="C1012">
        <v>4.1630000000000003</v>
      </c>
    </row>
    <row r="1013" spans="1:3" x14ac:dyDescent="0.35">
      <c r="A1013">
        <v>50.201000000000001</v>
      </c>
      <c r="B1013">
        <v>9.7870000000000008</v>
      </c>
      <c r="C1013">
        <v>4.1630000000000003</v>
      </c>
    </row>
    <row r="1014" spans="1:3" x14ac:dyDescent="0.35">
      <c r="A1014">
        <v>50.247999999999998</v>
      </c>
      <c r="B1014">
        <v>9.8339999999999996</v>
      </c>
      <c r="C1014">
        <v>4.1619999999999999</v>
      </c>
    </row>
    <row r="1015" spans="1:3" x14ac:dyDescent="0.35">
      <c r="A1015">
        <v>50.296999999999997</v>
      </c>
      <c r="B1015">
        <v>10.058</v>
      </c>
      <c r="C1015">
        <v>4.1619999999999999</v>
      </c>
    </row>
    <row r="1016" spans="1:3" x14ac:dyDescent="0.35">
      <c r="A1016">
        <v>50.345999999999997</v>
      </c>
      <c r="B1016">
        <v>10.183</v>
      </c>
      <c r="C1016">
        <v>4.1630000000000003</v>
      </c>
    </row>
    <row r="1017" spans="1:3" x14ac:dyDescent="0.35">
      <c r="A1017">
        <v>50.393999999999998</v>
      </c>
      <c r="B1017">
        <v>10.188000000000001</v>
      </c>
      <c r="C1017">
        <v>4.1630000000000003</v>
      </c>
    </row>
    <row r="1018" spans="1:3" x14ac:dyDescent="0.35">
      <c r="A1018">
        <v>50.442</v>
      </c>
      <c r="B1018">
        <v>10.404999999999999</v>
      </c>
      <c r="C1018">
        <v>4.1619999999999999</v>
      </c>
    </row>
    <row r="1019" spans="1:3" x14ac:dyDescent="0.35">
      <c r="A1019">
        <v>50.49</v>
      </c>
      <c r="B1019">
        <v>10.5</v>
      </c>
      <c r="C1019">
        <v>4.1630000000000003</v>
      </c>
    </row>
    <row r="1020" spans="1:3" x14ac:dyDescent="0.35">
      <c r="A1020">
        <v>50.537999999999997</v>
      </c>
      <c r="B1020">
        <v>10.247</v>
      </c>
      <c r="C1020">
        <v>4.1630000000000003</v>
      </c>
    </row>
    <row r="1021" spans="1:3" x14ac:dyDescent="0.35">
      <c r="A1021">
        <v>50.585000000000001</v>
      </c>
      <c r="B1021">
        <v>10.381</v>
      </c>
      <c r="C1021">
        <v>4.1630000000000003</v>
      </c>
    </row>
    <row r="1022" spans="1:3" x14ac:dyDescent="0.35">
      <c r="A1022">
        <v>50.633000000000003</v>
      </c>
      <c r="B1022">
        <v>10.287000000000001</v>
      </c>
      <c r="C1022">
        <v>4.1630000000000003</v>
      </c>
    </row>
    <row r="1023" spans="1:3" x14ac:dyDescent="0.35">
      <c r="A1023">
        <v>50.688000000000002</v>
      </c>
      <c r="B1023">
        <v>10.105</v>
      </c>
      <c r="C1023">
        <v>4.1630000000000003</v>
      </c>
    </row>
    <row r="1024" spans="1:3" x14ac:dyDescent="0.35">
      <c r="A1024">
        <v>50.734999999999999</v>
      </c>
      <c r="B1024">
        <v>10.003</v>
      </c>
      <c r="C1024">
        <v>4.1630000000000003</v>
      </c>
    </row>
    <row r="1025" spans="1:3" x14ac:dyDescent="0.35">
      <c r="A1025">
        <v>50.783999999999999</v>
      </c>
      <c r="B1025">
        <v>9.7750000000000004</v>
      </c>
      <c r="C1025">
        <v>4.1619999999999999</v>
      </c>
    </row>
    <row r="1026" spans="1:3" x14ac:dyDescent="0.35">
      <c r="A1026">
        <v>50.837000000000003</v>
      </c>
      <c r="B1026">
        <v>9.5619999999999994</v>
      </c>
      <c r="C1026">
        <v>4.1639999999999997</v>
      </c>
    </row>
    <row r="1027" spans="1:3" x14ac:dyDescent="0.35">
      <c r="A1027">
        <v>50.896999999999998</v>
      </c>
      <c r="B1027">
        <v>9.2289999999999992</v>
      </c>
      <c r="C1027">
        <v>4.1630000000000003</v>
      </c>
    </row>
    <row r="1028" spans="1:3" x14ac:dyDescent="0.35">
      <c r="A1028">
        <v>50.945999999999998</v>
      </c>
      <c r="B1028">
        <v>8.9030000000000005</v>
      </c>
      <c r="C1028">
        <v>4.1630000000000003</v>
      </c>
    </row>
    <row r="1029" spans="1:3" x14ac:dyDescent="0.35">
      <c r="A1029">
        <v>51.003</v>
      </c>
      <c r="B1029">
        <v>8.9380000000000006</v>
      </c>
      <c r="C1029">
        <v>4.1630000000000003</v>
      </c>
    </row>
    <row r="1030" spans="1:3" x14ac:dyDescent="0.35">
      <c r="A1030">
        <v>51.05</v>
      </c>
      <c r="B1030">
        <v>9.0090000000000003</v>
      </c>
      <c r="C1030">
        <v>4.1630000000000003</v>
      </c>
    </row>
    <row r="1031" spans="1:3" x14ac:dyDescent="0.35">
      <c r="A1031">
        <v>51.097000000000001</v>
      </c>
      <c r="B1031">
        <v>9.35</v>
      </c>
      <c r="C1031">
        <v>4.1619999999999999</v>
      </c>
    </row>
    <row r="1032" spans="1:3" x14ac:dyDescent="0.35">
      <c r="A1032">
        <v>51.167999999999999</v>
      </c>
      <c r="B1032">
        <v>9.6890000000000001</v>
      </c>
      <c r="C1032">
        <v>4.1630000000000003</v>
      </c>
    </row>
    <row r="1033" spans="1:3" x14ac:dyDescent="0.35">
      <c r="A1033">
        <v>51.220999999999997</v>
      </c>
      <c r="B1033">
        <v>9.7870000000000008</v>
      </c>
      <c r="C1033">
        <v>4.1630000000000003</v>
      </c>
    </row>
    <row r="1034" spans="1:3" x14ac:dyDescent="0.35">
      <c r="A1034">
        <v>51.268000000000001</v>
      </c>
      <c r="B1034">
        <v>9.8339999999999996</v>
      </c>
      <c r="C1034">
        <v>4.1619999999999999</v>
      </c>
    </row>
    <row r="1035" spans="1:3" x14ac:dyDescent="0.35">
      <c r="A1035">
        <v>51.316000000000003</v>
      </c>
      <c r="B1035">
        <v>10.058</v>
      </c>
      <c r="C1035">
        <v>4.1619999999999999</v>
      </c>
    </row>
    <row r="1036" spans="1:3" x14ac:dyDescent="0.35">
      <c r="A1036">
        <v>51.369</v>
      </c>
      <c r="B1036">
        <v>10.183</v>
      </c>
      <c r="C1036">
        <v>4.1630000000000003</v>
      </c>
    </row>
    <row r="1037" spans="1:3" x14ac:dyDescent="0.35">
      <c r="A1037">
        <v>51.417999999999999</v>
      </c>
      <c r="B1037">
        <v>10.188000000000001</v>
      </c>
      <c r="C1037">
        <v>4.1630000000000003</v>
      </c>
    </row>
    <row r="1038" spans="1:3" x14ac:dyDescent="0.35">
      <c r="A1038">
        <v>51.465000000000003</v>
      </c>
      <c r="B1038">
        <v>10.404999999999999</v>
      </c>
      <c r="C1038">
        <v>4.1619999999999999</v>
      </c>
    </row>
    <row r="1039" spans="1:3" x14ac:dyDescent="0.35">
      <c r="A1039">
        <v>51.521000000000001</v>
      </c>
      <c r="B1039">
        <v>10.5</v>
      </c>
      <c r="C1039">
        <v>4.1630000000000003</v>
      </c>
    </row>
    <row r="1040" spans="1:3" x14ac:dyDescent="0.35">
      <c r="A1040">
        <v>51.569000000000003</v>
      </c>
      <c r="B1040">
        <v>10.247</v>
      </c>
      <c r="C1040">
        <v>4.1630000000000003</v>
      </c>
    </row>
    <row r="1041" spans="1:3" x14ac:dyDescent="0.35">
      <c r="A1041">
        <v>51.619</v>
      </c>
      <c r="B1041">
        <v>10.381</v>
      </c>
      <c r="C1041">
        <v>4.1630000000000003</v>
      </c>
    </row>
    <row r="1042" spans="1:3" x14ac:dyDescent="0.35">
      <c r="A1042">
        <v>51.665999999999997</v>
      </c>
      <c r="B1042">
        <v>10.366</v>
      </c>
      <c r="C1042">
        <v>4.1630000000000003</v>
      </c>
    </row>
    <row r="1043" spans="1:3" x14ac:dyDescent="0.35">
      <c r="A1043">
        <v>51.713000000000001</v>
      </c>
      <c r="B1043">
        <v>10.289</v>
      </c>
      <c r="C1043">
        <v>4.1619999999999999</v>
      </c>
    </row>
    <row r="1044" spans="1:3" x14ac:dyDescent="0.35">
      <c r="A1044">
        <v>51.762</v>
      </c>
      <c r="B1044">
        <v>10.25</v>
      </c>
      <c r="C1044">
        <v>4.1630000000000003</v>
      </c>
    </row>
    <row r="1045" spans="1:3" x14ac:dyDescent="0.35">
      <c r="A1045">
        <v>51.81</v>
      </c>
      <c r="B1045">
        <v>10.093999999999999</v>
      </c>
      <c r="C1045">
        <v>4.1630000000000003</v>
      </c>
    </row>
    <row r="1046" spans="1:3" x14ac:dyDescent="0.35">
      <c r="A1046">
        <v>51.857999999999997</v>
      </c>
      <c r="B1046">
        <v>10.117000000000001</v>
      </c>
      <c r="C1046">
        <v>4.1619999999999999</v>
      </c>
    </row>
    <row r="1047" spans="1:3" x14ac:dyDescent="0.35">
      <c r="A1047">
        <v>51.905000000000001</v>
      </c>
      <c r="B1047">
        <v>9.8650000000000002</v>
      </c>
      <c r="C1047">
        <v>4.1630000000000003</v>
      </c>
    </row>
    <row r="1048" spans="1:3" x14ac:dyDescent="0.35">
      <c r="A1048">
        <v>51.953000000000003</v>
      </c>
      <c r="B1048">
        <v>9.56</v>
      </c>
      <c r="C1048">
        <v>4.1630000000000003</v>
      </c>
    </row>
    <row r="1049" spans="1:3" x14ac:dyDescent="0.35">
      <c r="A1049">
        <v>52.000999999999998</v>
      </c>
      <c r="B1049">
        <v>9.4930000000000003</v>
      </c>
      <c r="C1049">
        <v>4.1630000000000003</v>
      </c>
    </row>
    <row r="1050" spans="1:3" x14ac:dyDescent="0.35">
      <c r="A1050">
        <v>52.058</v>
      </c>
      <c r="B1050">
        <v>9.5510000000000002</v>
      </c>
      <c r="C1050">
        <v>4.1630000000000003</v>
      </c>
    </row>
    <row r="1051" spans="1:3" x14ac:dyDescent="0.35">
      <c r="A1051">
        <v>52.106000000000002</v>
      </c>
      <c r="B1051">
        <v>9.093</v>
      </c>
      <c r="C1051">
        <v>4.1630000000000003</v>
      </c>
    </row>
    <row r="1052" spans="1:3" x14ac:dyDescent="0.35">
      <c r="A1052">
        <v>52.154000000000003</v>
      </c>
      <c r="B1052">
        <v>8.2919999999999998</v>
      </c>
      <c r="C1052">
        <v>4.1619999999999999</v>
      </c>
    </row>
    <row r="1053" spans="1:3" x14ac:dyDescent="0.35">
      <c r="A1053">
        <v>52.201999999999998</v>
      </c>
      <c r="B1053">
        <v>8.6720000000000006</v>
      </c>
      <c r="C1053">
        <v>4.1619999999999999</v>
      </c>
    </row>
    <row r="1054" spans="1:3" x14ac:dyDescent="0.35">
      <c r="A1054">
        <v>52.267000000000003</v>
      </c>
      <c r="B1054">
        <v>8.5909999999999993</v>
      </c>
      <c r="C1054">
        <v>4.1630000000000003</v>
      </c>
    </row>
    <row r="1055" spans="1:3" x14ac:dyDescent="0.35">
      <c r="A1055">
        <v>52.316000000000003</v>
      </c>
      <c r="B1055">
        <v>8.2370000000000001</v>
      </c>
      <c r="C1055">
        <v>4.1619999999999999</v>
      </c>
    </row>
    <row r="1056" spans="1:3" x14ac:dyDescent="0.35">
      <c r="A1056">
        <v>52.383000000000003</v>
      </c>
      <c r="B1056">
        <v>8.218</v>
      </c>
      <c r="C1056">
        <v>4.165</v>
      </c>
    </row>
    <row r="1057" spans="1:3" x14ac:dyDescent="0.35">
      <c r="A1057">
        <v>52.439</v>
      </c>
      <c r="B1057">
        <v>8.6769999999999996</v>
      </c>
      <c r="C1057">
        <v>4.1630000000000003</v>
      </c>
    </row>
    <row r="1058" spans="1:3" x14ac:dyDescent="0.35">
      <c r="A1058">
        <v>52.485999999999997</v>
      </c>
      <c r="B1058">
        <v>8.9160000000000004</v>
      </c>
      <c r="C1058">
        <v>4.1630000000000003</v>
      </c>
    </row>
    <row r="1059" spans="1:3" x14ac:dyDescent="0.35">
      <c r="A1059">
        <v>52.533000000000001</v>
      </c>
      <c r="B1059">
        <v>9.1010000000000009</v>
      </c>
      <c r="C1059">
        <v>4.1630000000000003</v>
      </c>
    </row>
    <row r="1060" spans="1:3" x14ac:dyDescent="0.35">
      <c r="A1060">
        <v>52.58</v>
      </c>
      <c r="B1060">
        <v>9.0869999999999997</v>
      </c>
      <c r="C1060">
        <v>4.1630000000000003</v>
      </c>
    </row>
    <row r="1061" spans="1:3" x14ac:dyDescent="0.35">
      <c r="A1061">
        <v>52.628</v>
      </c>
      <c r="B1061">
        <v>9.31</v>
      </c>
      <c r="C1061">
        <v>4.1630000000000003</v>
      </c>
    </row>
    <row r="1062" spans="1:3" x14ac:dyDescent="0.35">
      <c r="A1062">
        <v>52.676000000000002</v>
      </c>
      <c r="B1062">
        <v>9.1120000000000001</v>
      </c>
      <c r="C1062">
        <v>4.1630000000000003</v>
      </c>
    </row>
    <row r="1063" spans="1:3" x14ac:dyDescent="0.35">
      <c r="A1063">
        <v>52.744</v>
      </c>
      <c r="B1063">
        <v>9.5429999999999993</v>
      </c>
      <c r="C1063">
        <v>4.1630000000000003</v>
      </c>
    </row>
    <row r="1064" spans="1:3" x14ac:dyDescent="0.35">
      <c r="A1064">
        <v>52.792000000000002</v>
      </c>
      <c r="B1064">
        <v>10.007999999999999</v>
      </c>
      <c r="C1064">
        <v>4.1630000000000003</v>
      </c>
    </row>
    <row r="1065" spans="1:3" x14ac:dyDescent="0.35">
      <c r="A1065">
        <v>52.84</v>
      </c>
      <c r="B1065">
        <v>10.093999999999999</v>
      </c>
      <c r="C1065">
        <v>4.1630000000000003</v>
      </c>
    </row>
    <row r="1066" spans="1:3" x14ac:dyDescent="0.35">
      <c r="A1066">
        <v>52.887999999999998</v>
      </c>
      <c r="B1066">
        <v>10.117000000000001</v>
      </c>
      <c r="C1066">
        <v>4.1619999999999999</v>
      </c>
    </row>
    <row r="1067" spans="1:3" x14ac:dyDescent="0.35">
      <c r="A1067">
        <v>52.935000000000002</v>
      </c>
      <c r="B1067">
        <v>9.8650000000000002</v>
      </c>
      <c r="C1067">
        <v>4.1630000000000003</v>
      </c>
    </row>
    <row r="1068" spans="1:3" x14ac:dyDescent="0.35">
      <c r="A1068">
        <v>52.981999999999999</v>
      </c>
      <c r="B1068">
        <v>9.56</v>
      </c>
      <c r="C1068">
        <v>4.1630000000000003</v>
      </c>
    </row>
    <row r="1069" spans="1:3" x14ac:dyDescent="0.35">
      <c r="A1069">
        <v>53.03</v>
      </c>
      <c r="B1069">
        <v>9.4930000000000003</v>
      </c>
      <c r="C1069">
        <v>4.1630000000000003</v>
      </c>
    </row>
    <row r="1070" spans="1:3" x14ac:dyDescent="0.35">
      <c r="A1070">
        <v>53.078000000000003</v>
      </c>
      <c r="B1070">
        <v>9.5510000000000002</v>
      </c>
      <c r="C1070">
        <v>4.1630000000000003</v>
      </c>
    </row>
    <row r="1071" spans="1:3" x14ac:dyDescent="0.35">
      <c r="A1071">
        <v>53.125999999999998</v>
      </c>
      <c r="B1071">
        <v>9.093</v>
      </c>
      <c r="C1071">
        <v>4.1630000000000003</v>
      </c>
    </row>
    <row r="1072" spans="1:3" x14ac:dyDescent="0.35">
      <c r="A1072">
        <v>53.173999999999999</v>
      </c>
      <c r="B1072">
        <v>8.2919999999999998</v>
      </c>
      <c r="C1072">
        <v>4.1619999999999999</v>
      </c>
    </row>
    <row r="1073" spans="1:3" x14ac:dyDescent="0.35">
      <c r="A1073">
        <v>53.222999999999999</v>
      </c>
      <c r="B1073">
        <v>8.6720000000000006</v>
      </c>
      <c r="C1073">
        <v>4.1619999999999999</v>
      </c>
    </row>
    <row r="1074" spans="1:3" x14ac:dyDescent="0.35">
      <c r="A1074">
        <v>53.271000000000001</v>
      </c>
      <c r="B1074">
        <v>8.5909999999999993</v>
      </c>
      <c r="C1074">
        <v>4.1630000000000003</v>
      </c>
    </row>
    <row r="1075" spans="1:3" x14ac:dyDescent="0.35">
      <c r="A1075">
        <v>53.317999999999998</v>
      </c>
      <c r="B1075">
        <v>8.2370000000000001</v>
      </c>
      <c r="C1075">
        <v>4.1619999999999999</v>
      </c>
    </row>
    <row r="1076" spans="1:3" x14ac:dyDescent="0.35">
      <c r="A1076">
        <v>53.369</v>
      </c>
      <c r="B1076">
        <v>8.218</v>
      </c>
      <c r="C1076">
        <v>4.165</v>
      </c>
    </row>
    <row r="1077" spans="1:3" x14ac:dyDescent="0.35">
      <c r="A1077">
        <v>53.417000000000002</v>
      </c>
      <c r="B1077">
        <v>8.6769999999999996</v>
      </c>
      <c r="C1077">
        <v>4.1630000000000003</v>
      </c>
    </row>
    <row r="1078" spans="1:3" x14ac:dyDescent="0.35">
      <c r="A1078">
        <v>53.463999999999999</v>
      </c>
      <c r="B1078">
        <v>8.9160000000000004</v>
      </c>
      <c r="C1078">
        <v>4.1630000000000003</v>
      </c>
    </row>
    <row r="1079" spans="1:3" x14ac:dyDescent="0.35">
      <c r="A1079">
        <v>53.512</v>
      </c>
      <c r="B1079">
        <v>9.1010000000000009</v>
      </c>
      <c r="C1079">
        <v>4.1630000000000003</v>
      </c>
    </row>
    <row r="1080" spans="1:3" x14ac:dyDescent="0.35">
      <c r="A1080">
        <v>53.567</v>
      </c>
      <c r="B1080">
        <v>9.0869999999999997</v>
      </c>
      <c r="C1080">
        <v>4.1630000000000003</v>
      </c>
    </row>
    <row r="1081" spans="1:3" x14ac:dyDescent="0.35">
      <c r="A1081">
        <v>53.613999999999997</v>
      </c>
      <c r="B1081">
        <v>9.31</v>
      </c>
      <c r="C1081">
        <v>4.1630000000000003</v>
      </c>
    </row>
    <row r="1082" spans="1:3" x14ac:dyDescent="0.35">
      <c r="A1082">
        <v>53.661999999999999</v>
      </c>
      <c r="B1082">
        <v>9.1120000000000001</v>
      </c>
      <c r="C1082">
        <v>4.1630000000000003</v>
      </c>
    </row>
    <row r="1083" spans="1:3" x14ac:dyDescent="0.35">
      <c r="A1083">
        <v>53.71</v>
      </c>
      <c r="B1083">
        <v>9.266</v>
      </c>
      <c r="C1083">
        <v>4.1619999999999999</v>
      </c>
    </row>
    <row r="1084" spans="1:3" x14ac:dyDescent="0.35">
      <c r="A1084">
        <v>53.758000000000003</v>
      </c>
      <c r="B1084">
        <v>9.4149999999999991</v>
      </c>
      <c r="C1084">
        <v>4.1630000000000003</v>
      </c>
    </row>
    <row r="1085" spans="1:3" x14ac:dyDescent="0.35">
      <c r="A1085">
        <v>53.805999999999997</v>
      </c>
      <c r="B1085">
        <v>9.5090000000000003</v>
      </c>
      <c r="C1085">
        <v>4.1619999999999999</v>
      </c>
    </row>
    <row r="1086" spans="1:3" x14ac:dyDescent="0.35">
      <c r="A1086">
        <v>53.856999999999999</v>
      </c>
      <c r="B1086">
        <v>9.5350000000000001</v>
      </c>
      <c r="C1086">
        <v>4.16</v>
      </c>
    </row>
    <row r="1087" spans="1:3" x14ac:dyDescent="0.35">
      <c r="A1087">
        <v>53.914999999999999</v>
      </c>
      <c r="B1087">
        <v>9.3409999999999993</v>
      </c>
      <c r="C1087">
        <v>4.1630000000000003</v>
      </c>
    </row>
    <row r="1088" spans="1:3" x14ac:dyDescent="0.35">
      <c r="A1088">
        <v>53.963000000000001</v>
      </c>
      <c r="B1088">
        <v>9.3699999999999992</v>
      </c>
      <c r="C1088">
        <v>4.1619999999999999</v>
      </c>
    </row>
    <row r="1089" spans="1:3" x14ac:dyDescent="0.35">
      <c r="A1089">
        <v>54.015999999999998</v>
      </c>
      <c r="B1089">
        <v>9.4209999999999994</v>
      </c>
      <c r="C1089">
        <v>4.1630000000000003</v>
      </c>
    </row>
    <row r="1090" spans="1:3" x14ac:dyDescent="0.35">
      <c r="A1090">
        <v>54.064</v>
      </c>
      <c r="B1090">
        <v>9.7739999999999991</v>
      </c>
      <c r="C1090">
        <v>4.1630000000000003</v>
      </c>
    </row>
    <row r="1091" spans="1:3" x14ac:dyDescent="0.35">
      <c r="A1091">
        <v>54.112000000000002</v>
      </c>
      <c r="B1091">
        <v>9.5670000000000002</v>
      </c>
      <c r="C1091">
        <v>4.1619999999999999</v>
      </c>
    </row>
    <row r="1092" spans="1:3" x14ac:dyDescent="0.35">
      <c r="A1092">
        <v>54.16</v>
      </c>
      <c r="B1092">
        <v>9.9090000000000007</v>
      </c>
      <c r="C1092">
        <v>4.1630000000000003</v>
      </c>
    </row>
    <row r="1093" spans="1:3" x14ac:dyDescent="0.35">
      <c r="A1093">
        <v>54.207999999999998</v>
      </c>
      <c r="B1093">
        <v>9.8450000000000006</v>
      </c>
      <c r="C1093">
        <v>4.1619999999999999</v>
      </c>
    </row>
    <row r="1094" spans="1:3" x14ac:dyDescent="0.35">
      <c r="A1094">
        <v>54.255000000000003</v>
      </c>
      <c r="B1094">
        <v>9.8330000000000002</v>
      </c>
      <c r="C1094">
        <v>4.1619999999999999</v>
      </c>
    </row>
    <row r="1095" spans="1:3" x14ac:dyDescent="0.35">
      <c r="A1095">
        <v>54.302</v>
      </c>
      <c r="B1095">
        <v>9.7479999999999993</v>
      </c>
      <c r="C1095">
        <v>4.1630000000000003</v>
      </c>
    </row>
    <row r="1096" spans="1:3" x14ac:dyDescent="0.35">
      <c r="A1096">
        <v>54.357999999999997</v>
      </c>
      <c r="B1096">
        <v>9.6020000000000003</v>
      </c>
      <c r="C1096">
        <v>4.1619999999999999</v>
      </c>
    </row>
    <row r="1097" spans="1:3" x14ac:dyDescent="0.35">
      <c r="A1097">
        <v>54.41</v>
      </c>
      <c r="B1097">
        <v>9.4090000000000007</v>
      </c>
      <c r="C1097">
        <v>4.1639999999999997</v>
      </c>
    </row>
    <row r="1098" spans="1:3" x14ac:dyDescent="0.35">
      <c r="A1098">
        <v>54.457999999999998</v>
      </c>
      <c r="B1098">
        <v>9.7729999999999997</v>
      </c>
      <c r="C1098">
        <v>4.1619999999999999</v>
      </c>
    </row>
    <row r="1099" spans="1:3" x14ac:dyDescent="0.35">
      <c r="A1099">
        <v>54.511000000000003</v>
      </c>
      <c r="B1099">
        <v>10.542</v>
      </c>
      <c r="C1099">
        <v>4.1630000000000003</v>
      </c>
    </row>
    <row r="1100" spans="1:3" x14ac:dyDescent="0.35">
      <c r="A1100">
        <v>54.558999999999997</v>
      </c>
      <c r="B1100">
        <v>10.324999999999999</v>
      </c>
      <c r="C1100">
        <v>4.1630000000000003</v>
      </c>
    </row>
    <row r="1101" spans="1:3" x14ac:dyDescent="0.35">
      <c r="A1101">
        <v>54.606000000000002</v>
      </c>
      <c r="B1101">
        <v>10.85</v>
      </c>
      <c r="C1101">
        <v>4.1619999999999999</v>
      </c>
    </row>
    <row r="1102" spans="1:3" x14ac:dyDescent="0.35">
      <c r="A1102">
        <v>54.654000000000003</v>
      </c>
      <c r="B1102">
        <v>10.878</v>
      </c>
      <c r="C1102">
        <v>4.1630000000000003</v>
      </c>
    </row>
    <row r="1103" spans="1:3" x14ac:dyDescent="0.35">
      <c r="A1103">
        <v>54.701999999999998</v>
      </c>
      <c r="B1103">
        <v>9.7940000000000005</v>
      </c>
      <c r="C1103">
        <v>4.1619999999999999</v>
      </c>
    </row>
    <row r="1104" spans="1:3" x14ac:dyDescent="0.35">
      <c r="A1104">
        <v>54.749000000000002</v>
      </c>
      <c r="B1104">
        <v>9.4149999999999991</v>
      </c>
      <c r="C1104">
        <v>4.1630000000000003</v>
      </c>
    </row>
    <row r="1105" spans="1:3" x14ac:dyDescent="0.35">
      <c r="A1105">
        <v>54.795999999999999</v>
      </c>
      <c r="B1105">
        <v>9.5090000000000003</v>
      </c>
      <c r="C1105">
        <v>4.1619999999999999</v>
      </c>
    </row>
    <row r="1106" spans="1:3" x14ac:dyDescent="0.35">
      <c r="A1106">
        <v>54.844999999999999</v>
      </c>
      <c r="B1106">
        <v>9.5350000000000001</v>
      </c>
      <c r="C1106">
        <v>4.16</v>
      </c>
    </row>
    <row r="1107" spans="1:3" x14ac:dyDescent="0.35">
      <c r="A1107">
        <v>54.893999999999998</v>
      </c>
      <c r="B1107">
        <v>9.3409999999999993</v>
      </c>
      <c r="C1107">
        <v>4.1630000000000003</v>
      </c>
    </row>
    <row r="1108" spans="1:3" x14ac:dyDescent="0.35">
      <c r="A1108">
        <v>54.942</v>
      </c>
      <c r="B1108">
        <v>9.3699999999999992</v>
      </c>
      <c r="C1108">
        <v>4.1619999999999999</v>
      </c>
    </row>
    <row r="1109" spans="1:3" x14ac:dyDescent="0.35">
      <c r="A1109">
        <v>54.99</v>
      </c>
      <c r="B1109">
        <v>9.4209999999999994</v>
      </c>
      <c r="C1109">
        <v>4.1630000000000003</v>
      </c>
    </row>
    <row r="1110" spans="1:3" x14ac:dyDescent="0.35">
      <c r="A1110">
        <v>55.045999999999999</v>
      </c>
      <c r="B1110">
        <v>9.7739999999999991</v>
      </c>
      <c r="C1110">
        <v>4.1630000000000003</v>
      </c>
    </row>
    <row r="1111" spans="1:3" x14ac:dyDescent="0.35">
      <c r="A1111">
        <v>55.094999999999999</v>
      </c>
      <c r="B1111">
        <v>9.5670000000000002</v>
      </c>
      <c r="C1111">
        <v>4.1619999999999999</v>
      </c>
    </row>
    <row r="1112" spans="1:3" x14ac:dyDescent="0.35">
      <c r="A1112">
        <v>55.143000000000001</v>
      </c>
      <c r="B1112">
        <v>9.9090000000000007</v>
      </c>
      <c r="C1112">
        <v>4.1630000000000003</v>
      </c>
    </row>
    <row r="1113" spans="1:3" x14ac:dyDescent="0.35">
      <c r="A1113">
        <v>55.191000000000003</v>
      </c>
      <c r="B1113">
        <v>9.8450000000000006</v>
      </c>
      <c r="C1113">
        <v>4.1619999999999999</v>
      </c>
    </row>
    <row r="1114" spans="1:3" x14ac:dyDescent="0.35">
      <c r="A1114">
        <v>55.238</v>
      </c>
      <c r="B1114">
        <v>9.8330000000000002</v>
      </c>
      <c r="C1114">
        <v>4.1619999999999999</v>
      </c>
    </row>
    <row r="1115" spans="1:3" x14ac:dyDescent="0.35">
      <c r="A1115">
        <v>55.286999999999999</v>
      </c>
      <c r="B1115">
        <v>9.7479999999999993</v>
      </c>
      <c r="C1115">
        <v>4.1630000000000003</v>
      </c>
    </row>
    <row r="1116" spans="1:3" x14ac:dyDescent="0.35">
      <c r="A1116">
        <v>55.334000000000003</v>
      </c>
      <c r="B1116">
        <v>9.6020000000000003</v>
      </c>
      <c r="C1116">
        <v>4.1619999999999999</v>
      </c>
    </row>
    <row r="1117" spans="1:3" x14ac:dyDescent="0.35">
      <c r="A1117">
        <v>55.383000000000003</v>
      </c>
      <c r="B1117">
        <v>9.4090000000000007</v>
      </c>
      <c r="C1117">
        <v>4.1639999999999997</v>
      </c>
    </row>
    <row r="1118" spans="1:3" x14ac:dyDescent="0.35">
      <c r="A1118">
        <v>55.430999999999997</v>
      </c>
      <c r="B1118">
        <v>9.7729999999999997</v>
      </c>
      <c r="C1118">
        <v>4.1619999999999999</v>
      </c>
    </row>
    <row r="1119" spans="1:3" x14ac:dyDescent="0.35">
      <c r="A1119">
        <v>55.478999999999999</v>
      </c>
      <c r="B1119">
        <v>10.542</v>
      </c>
      <c r="C1119">
        <v>4.1630000000000003</v>
      </c>
    </row>
    <row r="1120" spans="1:3" x14ac:dyDescent="0.35">
      <c r="A1120">
        <v>55.536999999999999</v>
      </c>
      <c r="B1120">
        <v>10.324999999999999</v>
      </c>
      <c r="C1120">
        <v>4.1630000000000003</v>
      </c>
    </row>
    <row r="1121" spans="1:3" x14ac:dyDescent="0.35">
      <c r="A1121">
        <v>55.584000000000003</v>
      </c>
      <c r="B1121">
        <v>10.85</v>
      </c>
      <c r="C1121">
        <v>4.1619999999999999</v>
      </c>
    </row>
    <row r="1122" spans="1:3" x14ac:dyDescent="0.35">
      <c r="A1122">
        <v>55.631</v>
      </c>
      <c r="B1122">
        <v>11.045999999999999</v>
      </c>
      <c r="C1122">
        <v>4.1630000000000003</v>
      </c>
    </row>
    <row r="1123" spans="1:3" x14ac:dyDescent="0.35">
      <c r="A1123">
        <v>55.689</v>
      </c>
      <c r="B1123">
        <v>10.679</v>
      </c>
      <c r="C1123">
        <v>4.1619999999999999</v>
      </c>
    </row>
    <row r="1124" spans="1:3" x14ac:dyDescent="0.35">
      <c r="A1124">
        <v>55.737000000000002</v>
      </c>
      <c r="B1124">
        <v>10.486000000000001</v>
      </c>
      <c r="C1124">
        <v>4.1619999999999999</v>
      </c>
    </row>
    <row r="1125" spans="1:3" x14ac:dyDescent="0.35">
      <c r="A1125">
        <v>55.783999999999999</v>
      </c>
      <c r="B1125">
        <v>10.66</v>
      </c>
      <c r="C1125">
        <v>4.1630000000000003</v>
      </c>
    </row>
    <row r="1126" spans="1:3" x14ac:dyDescent="0.35">
      <c r="A1126">
        <v>55.835999999999999</v>
      </c>
      <c r="B1126">
        <v>10.455</v>
      </c>
      <c r="C1126">
        <v>4.1619999999999999</v>
      </c>
    </row>
    <row r="1127" spans="1:3" x14ac:dyDescent="0.35">
      <c r="A1127">
        <v>55.884</v>
      </c>
      <c r="B1127">
        <v>10.587</v>
      </c>
      <c r="C1127">
        <v>4.1609999999999996</v>
      </c>
    </row>
    <row r="1128" spans="1:3" x14ac:dyDescent="0.35">
      <c r="A1128">
        <v>55.932000000000002</v>
      </c>
      <c r="B1128">
        <v>10.928000000000001</v>
      </c>
      <c r="C1128">
        <v>4.1609999999999996</v>
      </c>
    </row>
    <row r="1129" spans="1:3" x14ac:dyDescent="0.35">
      <c r="A1129">
        <v>55.98</v>
      </c>
      <c r="B1129">
        <v>11.066000000000001</v>
      </c>
      <c r="C1129">
        <v>4.1630000000000003</v>
      </c>
    </row>
    <row r="1130" spans="1:3" x14ac:dyDescent="0.35">
      <c r="A1130">
        <v>56.027999999999999</v>
      </c>
      <c r="B1130">
        <v>11.048</v>
      </c>
      <c r="C1130">
        <v>4.1630000000000003</v>
      </c>
    </row>
    <row r="1131" spans="1:3" x14ac:dyDescent="0.35">
      <c r="A1131">
        <v>56.076000000000001</v>
      </c>
      <c r="B1131">
        <v>10.843999999999999</v>
      </c>
      <c r="C1131">
        <v>4.1630000000000003</v>
      </c>
    </row>
    <row r="1132" spans="1:3" x14ac:dyDescent="0.35">
      <c r="A1132">
        <v>56.124000000000002</v>
      </c>
      <c r="B1132">
        <v>10.992000000000001</v>
      </c>
      <c r="C1132">
        <v>4.1630000000000003</v>
      </c>
    </row>
    <row r="1133" spans="1:3" x14ac:dyDescent="0.35">
      <c r="A1133">
        <v>56.180999999999997</v>
      </c>
      <c r="B1133">
        <v>11.087999999999999</v>
      </c>
      <c r="C1133">
        <v>4.1630000000000003</v>
      </c>
    </row>
    <row r="1134" spans="1:3" x14ac:dyDescent="0.35">
      <c r="A1134">
        <v>56.23</v>
      </c>
      <c r="B1134">
        <v>11.416</v>
      </c>
      <c r="C1134">
        <v>4.1619999999999999</v>
      </c>
    </row>
    <row r="1135" spans="1:3" x14ac:dyDescent="0.35">
      <c r="A1135">
        <v>56.277999999999999</v>
      </c>
      <c r="B1135">
        <v>11.409000000000001</v>
      </c>
      <c r="C1135">
        <v>4.165</v>
      </c>
    </row>
    <row r="1136" spans="1:3" x14ac:dyDescent="0.35">
      <c r="A1136">
        <v>56.335000000000001</v>
      </c>
      <c r="B1136">
        <v>11.226000000000001</v>
      </c>
      <c r="C1136">
        <v>4.1609999999999996</v>
      </c>
    </row>
    <row r="1137" spans="1:3" x14ac:dyDescent="0.35">
      <c r="A1137">
        <v>56.383000000000003</v>
      </c>
      <c r="B1137">
        <v>11.506</v>
      </c>
      <c r="C1137">
        <v>4.1619999999999999</v>
      </c>
    </row>
    <row r="1138" spans="1:3" x14ac:dyDescent="0.35">
      <c r="A1138">
        <v>56.442</v>
      </c>
      <c r="B1138">
        <v>11.587</v>
      </c>
      <c r="C1138">
        <v>4.1630000000000003</v>
      </c>
    </row>
    <row r="1139" spans="1:3" x14ac:dyDescent="0.35">
      <c r="A1139">
        <v>56.49</v>
      </c>
      <c r="B1139">
        <v>11.791</v>
      </c>
      <c r="C1139">
        <v>4.1630000000000003</v>
      </c>
    </row>
    <row r="1140" spans="1:3" x14ac:dyDescent="0.35">
      <c r="A1140">
        <v>56.537999999999997</v>
      </c>
      <c r="B1140">
        <v>11.879</v>
      </c>
      <c r="C1140">
        <v>4.1630000000000003</v>
      </c>
    </row>
    <row r="1141" spans="1:3" x14ac:dyDescent="0.35">
      <c r="A1141">
        <v>56.585999999999999</v>
      </c>
      <c r="B1141">
        <v>12.074</v>
      </c>
      <c r="C1141">
        <v>4.1630000000000003</v>
      </c>
    </row>
    <row r="1142" spans="1:3" x14ac:dyDescent="0.35">
      <c r="A1142">
        <v>56.643000000000001</v>
      </c>
      <c r="B1142">
        <v>11.939</v>
      </c>
      <c r="C1142">
        <v>4.1630000000000003</v>
      </c>
    </row>
    <row r="1143" spans="1:3" x14ac:dyDescent="0.35">
      <c r="A1143">
        <v>56.691000000000003</v>
      </c>
      <c r="B1143">
        <v>10.946999999999999</v>
      </c>
      <c r="C1143">
        <v>4.1630000000000003</v>
      </c>
    </row>
    <row r="1144" spans="1:3" x14ac:dyDescent="0.35">
      <c r="A1144">
        <v>56.738999999999997</v>
      </c>
      <c r="B1144">
        <v>10.486000000000001</v>
      </c>
      <c r="C1144">
        <v>4.1619999999999999</v>
      </c>
    </row>
    <row r="1145" spans="1:3" x14ac:dyDescent="0.35">
      <c r="A1145">
        <v>56.786999999999999</v>
      </c>
      <c r="B1145">
        <v>10.66</v>
      </c>
      <c r="C1145">
        <v>4.1630000000000003</v>
      </c>
    </row>
    <row r="1146" spans="1:3" x14ac:dyDescent="0.35">
      <c r="A1146">
        <v>56.834000000000003</v>
      </c>
      <c r="B1146">
        <v>10.455</v>
      </c>
      <c r="C1146">
        <v>4.1619999999999999</v>
      </c>
    </row>
    <row r="1147" spans="1:3" x14ac:dyDescent="0.35">
      <c r="A1147">
        <v>56.890999999999998</v>
      </c>
      <c r="B1147">
        <v>10.587</v>
      </c>
      <c r="C1147">
        <v>4.1609999999999996</v>
      </c>
    </row>
    <row r="1148" spans="1:3" x14ac:dyDescent="0.35">
      <c r="A1148">
        <v>56.95</v>
      </c>
      <c r="B1148">
        <v>10.928000000000001</v>
      </c>
      <c r="C1148">
        <v>4.1609999999999996</v>
      </c>
    </row>
    <row r="1149" spans="1:3" x14ac:dyDescent="0.35">
      <c r="A1149">
        <v>56.997</v>
      </c>
      <c r="B1149">
        <v>11.066000000000001</v>
      </c>
      <c r="C1149">
        <v>4.1630000000000003</v>
      </c>
    </row>
    <row r="1150" spans="1:3" x14ac:dyDescent="0.35">
      <c r="A1150">
        <v>57.045000000000002</v>
      </c>
      <c r="B1150">
        <v>11.048</v>
      </c>
      <c r="C1150">
        <v>4.1630000000000003</v>
      </c>
    </row>
    <row r="1151" spans="1:3" x14ac:dyDescent="0.35">
      <c r="A1151">
        <v>57.093000000000004</v>
      </c>
      <c r="B1151">
        <v>10.843999999999999</v>
      </c>
      <c r="C1151">
        <v>4.1630000000000003</v>
      </c>
    </row>
    <row r="1152" spans="1:3" x14ac:dyDescent="0.35">
      <c r="A1152">
        <v>57.140999999999998</v>
      </c>
      <c r="B1152">
        <v>10.992000000000001</v>
      </c>
      <c r="C1152">
        <v>4.1630000000000003</v>
      </c>
    </row>
    <row r="1153" spans="1:3" x14ac:dyDescent="0.35">
      <c r="A1153">
        <v>57.189</v>
      </c>
      <c r="B1153">
        <v>11.087999999999999</v>
      </c>
      <c r="C1153">
        <v>4.1630000000000003</v>
      </c>
    </row>
    <row r="1154" spans="1:3" x14ac:dyDescent="0.35">
      <c r="A1154">
        <v>57.237000000000002</v>
      </c>
      <c r="B1154">
        <v>11.416</v>
      </c>
      <c r="C1154">
        <v>4.1619999999999999</v>
      </c>
    </row>
    <row r="1155" spans="1:3" x14ac:dyDescent="0.35">
      <c r="A1155">
        <v>57.283999999999999</v>
      </c>
      <c r="B1155">
        <v>11.409000000000001</v>
      </c>
      <c r="C1155">
        <v>4.165</v>
      </c>
    </row>
    <row r="1156" spans="1:3" x14ac:dyDescent="0.35">
      <c r="A1156">
        <v>57.331000000000003</v>
      </c>
      <c r="B1156">
        <v>11.226000000000001</v>
      </c>
      <c r="C1156">
        <v>4.1609999999999996</v>
      </c>
    </row>
    <row r="1157" spans="1:3" x14ac:dyDescent="0.35">
      <c r="A1157">
        <v>57.378999999999998</v>
      </c>
      <c r="B1157">
        <v>11.506</v>
      </c>
      <c r="C1157">
        <v>4.1619999999999999</v>
      </c>
    </row>
    <row r="1158" spans="1:3" x14ac:dyDescent="0.35">
      <c r="A1158">
        <v>57.433</v>
      </c>
      <c r="B1158">
        <v>11.587</v>
      </c>
      <c r="C1158">
        <v>4.1630000000000003</v>
      </c>
    </row>
    <row r="1159" spans="1:3" x14ac:dyDescent="0.35">
      <c r="A1159">
        <v>57.48</v>
      </c>
      <c r="B1159">
        <v>11.791</v>
      </c>
      <c r="C1159">
        <v>4.1630000000000003</v>
      </c>
    </row>
    <row r="1160" spans="1:3" x14ac:dyDescent="0.35">
      <c r="A1160">
        <v>57.533999999999999</v>
      </c>
      <c r="B1160">
        <v>11.879</v>
      </c>
      <c r="C1160">
        <v>4.1630000000000003</v>
      </c>
    </row>
    <row r="1161" spans="1:3" x14ac:dyDescent="0.35">
      <c r="A1161">
        <v>57.581000000000003</v>
      </c>
      <c r="B1161">
        <v>12.074</v>
      </c>
      <c r="C1161">
        <v>4.1630000000000003</v>
      </c>
    </row>
    <row r="1162" spans="1:3" x14ac:dyDescent="0.35">
      <c r="A1162">
        <v>57.628999999999998</v>
      </c>
      <c r="B1162">
        <v>12.282</v>
      </c>
      <c r="C1162">
        <v>4.1619999999999999</v>
      </c>
    </row>
    <row r="1163" spans="1:3" x14ac:dyDescent="0.35">
      <c r="A1163">
        <v>57.677</v>
      </c>
      <c r="B1163">
        <v>12.314</v>
      </c>
      <c r="C1163">
        <v>4.1630000000000003</v>
      </c>
    </row>
    <row r="1164" spans="1:3" x14ac:dyDescent="0.35">
      <c r="A1164">
        <v>57.725000000000001</v>
      </c>
      <c r="B1164">
        <v>12.472</v>
      </c>
      <c r="C1164">
        <v>4.1619999999999999</v>
      </c>
    </row>
    <row r="1165" spans="1:3" x14ac:dyDescent="0.35">
      <c r="A1165">
        <v>57.771999999999998</v>
      </c>
      <c r="B1165">
        <v>12.948</v>
      </c>
      <c r="C1165">
        <v>4.1630000000000003</v>
      </c>
    </row>
    <row r="1166" spans="1:3" x14ac:dyDescent="0.35">
      <c r="A1166">
        <v>57.826000000000001</v>
      </c>
      <c r="B1166">
        <v>13.398999999999999</v>
      </c>
      <c r="C1166">
        <v>4.1619999999999999</v>
      </c>
    </row>
    <row r="1167" spans="1:3" x14ac:dyDescent="0.35">
      <c r="A1167">
        <v>57.875999999999998</v>
      </c>
      <c r="B1167">
        <v>13.728</v>
      </c>
      <c r="C1167">
        <v>4.1609999999999996</v>
      </c>
    </row>
    <row r="1168" spans="1:3" x14ac:dyDescent="0.35">
      <c r="A1168">
        <v>57.929000000000002</v>
      </c>
      <c r="B1168">
        <v>13.419</v>
      </c>
      <c r="C1168">
        <v>4.1619999999999999</v>
      </c>
    </row>
    <row r="1169" spans="1:3" x14ac:dyDescent="0.35">
      <c r="A1169">
        <v>57.981999999999999</v>
      </c>
      <c r="B1169">
        <v>13.663</v>
      </c>
      <c r="C1169">
        <v>4.1630000000000003</v>
      </c>
    </row>
    <row r="1170" spans="1:3" x14ac:dyDescent="0.35">
      <c r="A1170">
        <v>58.029000000000003</v>
      </c>
      <c r="B1170">
        <v>12.547000000000001</v>
      </c>
      <c r="C1170">
        <v>4.1630000000000003</v>
      </c>
    </row>
    <row r="1171" spans="1:3" x14ac:dyDescent="0.35">
      <c r="A1171">
        <v>58.076999999999998</v>
      </c>
      <c r="B1171">
        <v>11.992000000000001</v>
      </c>
      <c r="C1171">
        <v>4.1630000000000003</v>
      </c>
    </row>
    <row r="1172" spans="1:3" x14ac:dyDescent="0.35">
      <c r="A1172">
        <v>58.125</v>
      </c>
      <c r="B1172">
        <v>11.792999999999999</v>
      </c>
      <c r="C1172">
        <v>4.1619999999999999</v>
      </c>
    </row>
    <row r="1173" spans="1:3" x14ac:dyDescent="0.35">
      <c r="A1173">
        <v>58.173000000000002</v>
      </c>
      <c r="B1173">
        <v>11.561999999999999</v>
      </c>
      <c r="C1173">
        <v>4.1630000000000003</v>
      </c>
    </row>
    <row r="1174" spans="1:3" x14ac:dyDescent="0.35">
      <c r="A1174">
        <v>58.220999999999997</v>
      </c>
      <c r="B1174">
        <v>11.566000000000001</v>
      </c>
      <c r="C1174">
        <v>4.1619999999999999</v>
      </c>
    </row>
    <row r="1175" spans="1:3" x14ac:dyDescent="0.35">
      <c r="A1175">
        <v>58.273000000000003</v>
      </c>
      <c r="B1175">
        <v>11.359</v>
      </c>
      <c r="C1175">
        <v>4.1609999999999996</v>
      </c>
    </row>
    <row r="1176" spans="1:3" x14ac:dyDescent="0.35">
      <c r="A1176">
        <v>58.320999999999998</v>
      </c>
      <c r="B1176">
        <v>11.244999999999999</v>
      </c>
      <c r="C1176">
        <v>4.1630000000000003</v>
      </c>
    </row>
    <row r="1177" spans="1:3" x14ac:dyDescent="0.35">
      <c r="A1177">
        <v>58.369</v>
      </c>
      <c r="B1177">
        <v>11.260999999999999</v>
      </c>
      <c r="C1177">
        <v>4.1619999999999999</v>
      </c>
    </row>
    <row r="1178" spans="1:3" x14ac:dyDescent="0.35">
      <c r="A1178">
        <v>58.417000000000002</v>
      </c>
      <c r="B1178">
        <v>11.081</v>
      </c>
      <c r="C1178">
        <v>4.1639999999999997</v>
      </c>
    </row>
    <row r="1179" spans="1:3" x14ac:dyDescent="0.35">
      <c r="A1179">
        <v>58.472999999999999</v>
      </c>
      <c r="B1179">
        <v>11.327999999999999</v>
      </c>
      <c r="C1179">
        <v>4.1619999999999999</v>
      </c>
    </row>
    <row r="1180" spans="1:3" x14ac:dyDescent="0.35">
      <c r="A1180">
        <v>58.521000000000001</v>
      </c>
      <c r="B1180">
        <v>10.986000000000001</v>
      </c>
      <c r="C1180">
        <v>4.1630000000000003</v>
      </c>
    </row>
    <row r="1181" spans="1:3" x14ac:dyDescent="0.35">
      <c r="A1181">
        <v>58.576999999999998</v>
      </c>
      <c r="B1181">
        <v>10.962</v>
      </c>
      <c r="C1181">
        <v>4.1630000000000003</v>
      </c>
    </row>
    <row r="1182" spans="1:3" x14ac:dyDescent="0.35">
      <c r="A1182">
        <v>58.634</v>
      </c>
      <c r="B1182">
        <v>11.388</v>
      </c>
      <c r="C1182">
        <v>4.1630000000000003</v>
      </c>
    </row>
    <row r="1183" spans="1:3" x14ac:dyDescent="0.35">
      <c r="A1183">
        <v>58.683</v>
      </c>
      <c r="B1183">
        <v>12.125</v>
      </c>
      <c r="C1183">
        <v>4.1630000000000003</v>
      </c>
    </row>
    <row r="1184" spans="1:3" x14ac:dyDescent="0.35">
      <c r="A1184">
        <v>58.73</v>
      </c>
      <c r="B1184">
        <v>12.472</v>
      </c>
      <c r="C1184">
        <v>4.1619999999999999</v>
      </c>
    </row>
    <row r="1185" spans="1:3" x14ac:dyDescent="0.35">
      <c r="A1185">
        <v>58.777999999999999</v>
      </c>
      <c r="B1185">
        <v>12.948</v>
      </c>
      <c r="C1185">
        <v>4.1630000000000003</v>
      </c>
    </row>
    <row r="1186" spans="1:3" x14ac:dyDescent="0.35">
      <c r="A1186">
        <v>58.832999999999998</v>
      </c>
      <c r="B1186">
        <v>13.398999999999999</v>
      </c>
      <c r="C1186">
        <v>4.1619999999999999</v>
      </c>
    </row>
    <row r="1187" spans="1:3" x14ac:dyDescent="0.35">
      <c r="A1187">
        <v>58.883000000000003</v>
      </c>
      <c r="B1187">
        <v>13.728</v>
      </c>
      <c r="C1187">
        <v>4.1609999999999996</v>
      </c>
    </row>
    <row r="1188" spans="1:3" x14ac:dyDescent="0.35">
      <c r="A1188">
        <v>58.930999999999997</v>
      </c>
      <c r="B1188">
        <v>13.419</v>
      </c>
      <c r="C1188">
        <v>4.1619999999999999</v>
      </c>
    </row>
    <row r="1189" spans="1:3" x14ac:dyDescent="0.35">
      <c r="A1189">
        <v>58.978999999999999</v>
      </c>
      <c r="B1189">
        <v>13.663</v>
      </c>
      <c r="C1189">
        <v>4.1630000000000003</v>
      </c>
    </row>
    <row r="1190" spans="1:3" x14ac:dyDescent="0.35">
      <c r="A1190">
        <v>59.027000000000001</v>
      </c>
      <c r="B1190">
        <v>12.547000000000001</v>
      </c>
      <c r="C1190">
        <v>4.1630000000000003</v>
      </c>
    </row>
    <row r="1191" spans="1:3" x14ac:dyDescent="0.35">
      <c r="A1191">
        <v>59.076000000000001</v>
      </c>
      <c r="B1191">
        <v>11.992000000000001</v>
      </c>
      <c r="C1191">
        <v>4.1630000000000003</v>
      </c>
    </row>
    <row r="1192" spans="1:3" x14ac:dyDescent="0.35">
      <c r="A1192">
        <v>59.122999999999998</v>
      </c>
      <c r="B1192">
        <v>11.792999999999999</v>
      </c>
      <c r="C1192">
        <v>4.1619999999999999</v>
      </c>
    </row>
    <row r="1193" spans="1:3" x14ac:dyDescent="0.35">
      <c r="A1193">
        <v>59.170999999999999</v>
      </c>
      <c r="B1193">
        <v>11.561999999999999</v>
      </c>
      <c r="C1193">
        <v>4.1630000000000003</v>
      </c>
    </row>
    <row r="1194" spans="1:3" x14ac:dyDescent="0.35">
      <c r="A1194">
        <v>59.218000000000004</v>
      </c>
      <c r="B1194">
        <v>11.566000000000001</v>
      </c>
      <c r="C1194">
        <v>4.1619999999999999</v>
      </c>
    </row>
    <row r="1195" spans="1:3" x14ac:dyDescent="0.35">
      <c r="A1195">
        <v>59.265999999999998</v>
      </c>
      <c r="B1195">
        <v>11.359</v>
      </c>
      <c r="C1195">
        <v>4.1609999999999996</v>
      </c>
    </row>
    <row r="1196" spans="1:3" x14ac:dyDescent="0.35">
      <c r="A1196">
        <v>59.313000000000002</v>
      </c>
      <c r="B1196">
        <v>11.244999999999999</v>
      </c>
      <c r="C1196">
        <v>4.1630000000000003</v>
      </c>
    </row>
    <row r="1197" spans="1:3" x14ac:dyDescent="0.35">
      <c r="A1197">
        <v>59.360999999999997</v>
      </c>
      <c r="B1197">
        <v>11.260999999999999</v>
      </c>
      <c r="C1197">
        <v>4.1619999999999999</v>
      </c>
    </row>
    <row r="1198" spans="1:3" x14ac:dyDescent="0.35">
      <c r="A1198">
        <v>59.412999999999997</v>
      </c>
      <c r="B1198">
        <v>11.081</v>
      </c>
      <c r="C1198">
        <v>4.1639999999999997</v>
      </c>
    </row>
    <row r="1199" spans="1:3" x14ac:dyDescent="0.35">
      <c r="A1199">
        <v>59.47</v>
      </c>
      <c r="B1199">
        <v>11.327999999999999</v>
      </c>
      <c r="C1199">
        <v>4.1619999999999999</v>
      </c>
    </row>
    <row r="1200" spans="1:3" x14ac:dyDescent="0.35">
      <c r="A1200">
        <v>59.517000000000003</v>
      </c>
      <c r="B1200">
        <v>10.986000000000001</v>
      </c>
      <c r="C1200">
        <v>4.1630000000000003</v>
      </c>
    </row>
    <row r="1201" spans="1:3" x14ac:dyDescent="0.35">
      <c r="A1201">
        <v>59.573999999999998</v>
      </c>
      <c r="B1201">
        <v>10.962</v>
      </c>
      <c r="C1201">
        <v>4.1630000000000003</v>
      </c>
    </row>
    <row r="1202" spans="1:3" x14ac:dyDescent="0.35">
      <c r="A1202">
        <v>59.621000000000002</v>
      </c>
      <c r="B1202">
        <v>10.974</v>
      </c>
      <c r="C1202">
        <v>4.1630000000000003</v>
      </c>
    </row>
    <row r="1203" spans="1:3" x14ac:dyDescent="0.35">
      <c r="A1203">
        <v>59.668999999999997</v>
      </c>
      <c r="B1203">
        <v>11.021000000000001</v>
      </c>
      <c r="C1203">
        <v>4.1630000000000003</v>
      </c>
    </row>
    <row r="1204" spans="1:3" x14ac:dyDescent="0.35">
      <c r="A1204">
        <v>59.716000000000001</v>
      </c>
      <c r="B1204">
        <v>10.792999999999999</v>
      </c>
      <c r="C1204">
        <v>4.1630000000000003</v>
      </c>
    </row>
    <row r="1205" spans="1:3" x14ac:dyDescent="0.35">
      <c r="A1205">
        <v>59.762999999999998</v>
      </c>
      <c r="B1205">
        <v>10.728</v>
      </c>
      <c r="C1205">
        <v>4.1630000000000003</v>
      </c>
    </row>
    <row r="1206" spans="1:3" x14ac:dyDescent="0.35">
      <c r="A1206">
        <v>59.811</v>
      </c>
      <c r="B1206">
        <v>10.496</v>
      </c>
      <c r="C1206">
        <v>4.1639999999999997</v>
      </c>
    </row>
    <row r="1207" spans="1:3" x14ac:dyDescent="0.35">
      <c r="A1207">
        <v>59.859000000000002</v>
      </c>
      <c r="B1207">
        <v>10.343</v>
      </c>
      <c r="C1207">
        <v>4.1619999999999999</v>
      </c>
    </row>
    <row r="1208" spans="1:3" x14ac:dyDescent="0.35">
      <c r="A1208">
        <v>59.915999999999997</v>
      </c>
      <c r="B1208">
        <v>10.718</v>
      </c>
      <c r="C1208">
        <v>4.1619999999999999</v>
      </c>
    </row>
    <row r="1209" spans="1:3" x14ac:dyDescent="0.35">
      <c r="A1209">
        <v>59.97</v>
      </c>
      <c r="B1209">
        <v>10.689</v>
      </c>
      <c r="C1209">
        <v>4.1630000000000003</v>
      </c>
    </row>
    <row r="1210" spans="1:3" x14ac:dyDescent="0.35">
      <c r="A1210">
        <v>60.017000000000003</v>
      </c>
      <c r="B1210">
        <v>10.845000000000001</v>
      </c>
      <c r="C1210">
        <v>4.1619999999999999</v>
      </c>
    </row>
    <row r="1211" spans="1:3" x14ac:dyDescent="0.35">
      <c r="A1211">
        <v>60.064</v>
      </c>
      <c r="B1211">
        <v>11.018000000000001</v>
      </c>
      <c r="C1211">
        <v>4.1630000000000003</v>
      </c>
    </row>
    <row r="1212" spans="1:3" x14ac:dyDescent="0.35">
      <c r="A1212">
        <v>60.110999999999997</v>
      </c>
      <c r="B1212">
        <v>11.794</v>
      </c>
      <c r="C1212">
        <v>4.1630000000000003</v>
      </c>
    </row>
    <row r="1213" spans="1:3" x14ac:dyDescent="0.35">
      <c r="A1213">
        <v>60.173999999999999</v>
      </c>
      <c r="B1213">
        <v>12.949</v>
      </c>
      <c r="C1213">
        <v>4.1609999999999996</v>
      </c>
    </row>
    <row r="1214" spans="1:3" x14ac:dyDescent="0.35">
      <c r="A1214">
        <v>60.222000000000001</v>
      </c>
      <c r="B1214">
        <v>12.693</v>
      </c>
      <c r="C1214">
        <v>4.1619999999999999</v>
      </c>
    </row>
    <row r="1215" spans="1:3" x14ac:dyDescent="0.35">
      <c r="A1215">
        <v>60.268999999999998</v>
      </c>
      <c r="B1215">
        <v>12.808999999999999</v>
      </c>
      <c r="C1215">
        <v>4.1630000000000003</v>
      </c>
    </row>
    <row r="1216" spans="1:3" x14ac:dyDescent="0.35">
      <c r="A1216">
        <v>60.347000000000001</v>
      </c>
      <c r="B1216">
        <v>12.343</v>
      </c>
      <c r="C1216">
        <v>4.1639999999999997</v>
      </c>
    </row>
    <row r="1217" spans="1:3" x14ac:dyDescent="0.35">
      <c r="A1217">
        <v>60.393999999999998</v>
      </c>
      <c r="B1217">
        <v>11.484</v>
      </c>
      <c r="C1217">
        <v>4.1630000000000003</v>
      </c>
    </row>
    <row r="1218" spans="1:3" x14ac:dyDescent="0.35">
      <c r="A1218">
        <v>60.442999999999998</v>
      </c>
      <c r="B1218">
        <v>10.853999999999999</v>
      </c>
      <c r="C1218">
        <v>4.1619999999999999</v>
      </c>
    </row>
    <row r="1219" spans="1:3" x14ac:dyDescent="0.35">
      <c r="A1219">
        <v>60.494</v>
      </c>
      <c r="B1219">
        <v>10.734999999999999</v>
      </c>
      <c r="C1219">
        <v>4.1630000000000003</v>
      </c>
    </row>
    <row r="1220" spans="1:3" x14ac:dyDescent="0.35">
      <c r="A1220">
        <v>60.542000000000002</v>
      </c>
      <c r="B1220">
        <v>10.201000000000001</v>
      </c>
      <c r="C1220">
        <v>4.1630000000000003</v>
      </c>
    </row>
    <row r="1221" spans="1:3" x14ac:dyDescent="0.35">
      <c r="A1221">
        <v>60.59</v>
      </c>
      <c r="B1221">
        <v>9.9710000000000001</v>
      </c>
      <c r="C1221">
        <v>4.1630000000000003</v>
      </c>
    </row>
    <row r="1222" spans="1:3" x14ac:dyDescent="0.35">
      <c r="A1222">
        <v>60.640999999999998</v>
      </c>
      <c r="B1222">
        <v>10.06</v>
      </c>
      <c r="C1222">
        <v>4.1619999999999999</v>
      </c>
    </row>
    <row r="1223" spans="1:3" x14ac:dyDescent="0.35">
      <c r="A1223">
        <v>60.689</v>
      </c>
      <c r="B1223">
        <v>10.811999999999999</v>
      </c>
      <c r="C1223">
        <v>4.1630000000000003</v>
      </c>
    </row>
    <row r="1224" spans="1:3" x14ac:dyDescent="0.35">
      <c r="A1224">
        <v>60.741</v>
      </c>
      <c r="B1224">
        <v>10.792999999999999</v>
      </c>
      <c r="C1224">
        <v>4.1630000000000003</v>
      </c>
    </row>
    <row r="1225" spans="1:3" x14ac:dyDescent="0.35">
      <c r="A1225">
        <v>60.789000000000001</v>
      </c>
      <c r="B1225">
        <v>10.728</v>
      </c>
      <c r="C1225">
        <v>4.1630000000000003</v>
      </c>
    </row>
    <row r="1226" spans="1:3" x14ac:dyDescent="0.35">
      <c r="A1226">
        <v>60.835999999999999</v>
      </c>
      <c r="B1226">
        <v>10.496</v>
      </c>
      <c r="C1226">
        <v>4.1639999999999997</v>
      </c>
    </row>
    <row r="1227" spans="1:3" x14ac:dyDescent="0.35">
      <c r="A1227">
        <v>60.883000000000003</v>
      </c>
      <c r="B1227">
        <v>10.343</v>
      </c>
      <c r="C1227">
        <v>4.1619999999999999</v>
      </c>
    </row>
    <row r="1228" spans="1:3" x14ac:dyDescent="0.35">
      <c r="A1228">
        <v>60.93</v>
      </c>
      <c r="B1228">
        <v>10.718</v>
      </c>
      <c r="C1228">
        <v>4.1619999999999999</v>
      </c>
    </row>
    <row r="1229" spans="1:3" x14ac:dyDescent="0.35">
      <c r="A1229">
        <v>60.985999999999997</v>
      </c>
      <c r="B1229">
        <v>10.689</v>
      </c>
      <c r="C1229">
        <v>4.1630000000000003</v>
      </c>
    </row>
    <row r="1230" spans="1:3" x14ac:dyDescent="0.35">
      <c r="A1230">
        <v>61.033000000000001</v>
      </c>
      <c r="B1230">
        <v>10.845000000000001</v>
      </c>
      <c r="C1230">
        <v>4.1619999999999999</v>
      </c>
    </row>
    <row r="1231" spans="1:3" x14ac:dyDescent="0.35">
      <c r="A1231">
        <v>61.084000000000003</v>
      </c>
      <c r="B1231">
        <v>11.018000000000001</v>
      </c>
      <c r="C1231">
        <v>4.1630000000000003</v>
      </c>
    </row>
    <row r="1232" spans="1:3" x14ac:dyDescent="0.35">
      <c r="A1232">
        <v>61.131</v>
      </c>
      <c r="B1232">
        <v>11.794</v>
      </c>
      <c r="C1232">
        <v>4.1630000000000003</v>
      </c>
    </row>
    <row r="1233" spans="1:3" x14ac:dyDescent="0.35">
      <c r="A1233">
        <v>61.180999999999997</v>
      </c>
      <c r="B1233">
        <v>12.949</v>
      </c>
      <c r="C1233">
        <v>4.1609999999999996</v>
      </c>
    </row>
    <row r="1234" spans="1:3" x14ac:dyDescent="0.35">
      <c r="A1234">
        <v>61.228999999999999</v>
      </c>
      <c r="B1234">
        <v>12.693</v>
      </c>
      <c r="C1234">
        <v>4.1619999999999999</v>
      </c>
    </row>
    <row r="1235" spans="1:3" x14ac:dyDescent="0.35">
      <c r="A1235">
        <v>61.286000000000001</v>
      </c>
      <c r="B1235">
        <v>12.808999999999999</v>
      </c>
      <c r="C1235">
        <v>4.1630000000000003</v>
      </c>
    </row>
    <row r="1236" spans="1:3" x14ac:dyDescent="0.35">
      <c r="A1236">
        <v>61.332999999999998</v>
      </c>
      <c r="B1236">
        <v>12.343</v>
      </c>
      <c r="C1236">
        <v>4.1639999999999997</v>
      </c>
    </row>
    <row r="1237" spans="1:3" x14ac:dyDescent="0.35">
      <c r="A1237">
        <v>61.38</v>
      </c>
      <c r="B1237">
        <v>11.484</v>
      </c>
      <c r="C1237">
        <v>4.1630000000000003</v>
      </c>
    </row>
    <row r="1238" spans="1:3" x14ac:dyDescent="0.35">
      <c r="A1238">
        <v>61.430999999999997</v>
      </c>
      <c r="B1238">
        <v>10.853999999999999</v>
      </c>
      <c r="C1238">
        <v>4.1619999999999999</v>
      </c>
    </row>
    <row r="1239" spans="1:3" x14ac:dyDescent="0.35">
      <c r="A1239">
        <v>61.478000000000002</v>
      </c>
      <c r="B1239">
        <v>10.734999999999999</v>
      </c>
      <c r="C1239">
        <v>4.1630000000000003</v>
      </c>
    </row>
    <row r="1240" spans="1:3" x14ac:dyDescent="0.35">
      <c r="A1240">
        <v>61.526000000000003</v>
      </c>
      <c r="B1240">
        <v>10.201000000000001</v>
      </c>
      <c r="C1240">
        <v>4.1630000000000003</v>
      </c>
    </row>
    <row r="1241" spans="1:3" x14ac:dyDescent="0.35">
      <c r="A1241">
        <v>61.573</v>
      </c>
      <c r="B1241">
        <v>9.9710000000000001</v>
      </c>
      <c r="C1241">
        <v>4.1630000000000003</v>
      </c>
    </row>
    <row r="1242" spans="1:3" x14ac:dyDescent="0.35">
      <c r="A1242">
        <v>61.621000000000002</v>
      </c>
      <c r="B1242">
        <v>9.7189999999999994</v>
      </c>
      <c r="C1242">
        <v>4.1630000000000003</v>
      </c>
    </row>
    <row r="1243" spans="1:3" x14ac:dyDescent="0.35">
      <c r="A1243">
        <v>61.667999999999999</v>
      </c>
      <c r="B1243">
        <v>9.6690000000000005</v>
      </c>
      <c r="C1243">
        <v>4.1630000000000003</v>
      </c>
    </row>
    <row r="1244" spans="1:3" x14ac:dyDescent="0.35">
      <c r="A1244">
        <v>61.720999999999997</v>
      </c>
      <c r="B1244">
        <v>9.5820000000000007</v>
      </c>
      <c r="C1244">
        <v>4.1609999999999996</v>
      </c>
    </row>
    <row r="1245" spans="1:3" x14ac:dyDescent="0.35">
      <c r="A1245">
        <v>61.768999999999998</v>
      </c>
      <c r="B1245">
        <v>9.4930000000000003</v>
      </c>
      <c r="C1245">
        <v>4.1619999999999999</v>
      </c>
    </row>
    <row r="1246" spans="1:3" x14ac:dyDescent="0.35">
      <c r="A1246">
        <v>61.816000000000003</v>
      </c>
      <c r="B1246">
        <v>9.1010000000000009</v>
      </c>
      <c r="C1246">
        <v>4.1630000000000003</v>
      </c>
    </row>
    <row r="1247" spans="1:3" x14ac:dyDescent="0.35">
      <c r="A1247">
        <v>61.866</v>
      </c>
      <c r="B1247">
        <v>9.1199999999999992</v>
      </c>
      <c r="C1247">
        <v>4.1619999999999999</v>
      </c>
    </row>
    <row r="1248" spans="1:3" x14ac:dyDescent="0.35">
      <c r="A1248">
        <v>61.914000000000001</v>
      </c>
      <c r="B1248">
        <v>8.6470000000000002</v>
      </c>
      <c r="C1248">
        <v>4.1630000000000003</v>
      </c>
    </row>
    <row r="1249" spans="1:3" x14ac:dyDescent="0.35">
      <c r="A1249">
        <v>61.962000000000003</v>
      </c>
      <c r="B1249">
        <v>8.4930000000000003</v>
      </c>
      <c r="C1249">
        <v>4.1630000000000003</v>
      </c>
    </row>
    <row r="1250" spans="1:3" x14ac:dyDescent="0.35">
      <c r="A1250">
        <v>62.018999999999998</v>
      </c>
      <c r="B1250">
        <v>8.2609999999999992</v>
      </c>
      <c r="C1250">
        <v>4.1630000000000003</v>
      </c>
    </row>
    <row r="1251" spans="1:3" x14ac:dyDescent="0.35">
      <c r="A1251">
        <v>62.067</v>
      </c>
      <c r="B1251">
        <v>8.2140000000000004</v>
      </c>
      <c r="C1251">
        <v>4.1630000000000003</v>
      </c>
    </row>
    <row r="1252" spans="1:3" x14ac:dyDescent="0.35">
      <c r="A1252">
        <v>62.113999999999997</v>
      </c>
      <c r="B1252">
        <v>7.74</v>
      </c>
      <c r="C1252">
        <v>4.1619999999999999</v>
      </c>
    </row>
    <row r="1253" spans="1:3" x14ac:dyDescent="0.35">
      <c r="A1253">
        <v>62.161000000000001</v>
      </c>
      <c r="B1253">
        <v>7.4690000000000003</v>
      </c>
      <c r="C1253">
        <v>4.1619999999999999</v>
      </c>
    </row>
    <row r="1254" spans="1:3" x14ac:dyDescent="0.35">
      <c r="A1254">
        <v>62.209000000000003</v>
      </c>
      <c r="B1254">
        <v>7.6550000000000002</v>
      </c>
      <c r="C1254">
        <v>4.1609999999999996</v>
      </c>
    </row>
    <row r="1255" spans="1:3" x14ac:dyDescent="0.35">
      <c r="A1255">
        <v>62.256</v>
      </c>
      <c r="B1255">
        <v>7.3680000000000003</v>
      </c>
      <c r="C1255">
        <v>4.1630000000000003</v>
      </c>
    </row>
    <row r="1256" spans="1:3" x14ac:dyDescent="0.35">
      <c r="A1256">
        <v>62.304000000000002</v>
      </c>
      <c r="B1256">
        <v>7.4130000000000003</v>
      </c>
      <c r="C1256">
        <v>4.1630000000000003</v>
      </c>
    </row>
    <row r="1257" spans="1:3" x14ac:dyDescent="0.35">
      <c r="A1257">
        <v>62.351999999999997</v>
      </c>
      <c r="B1257">
        <v>7.6980000000000004</v>
      </c>
      <c r="C1257">
        <v>4.1630000000000003</v>
      </c>
    </row>
    <row r="1258" spans="1:3" x14ac:dyDescent="0.35">
      <c r="A1258">
        <v>62.399000000000001</v>
      </c>
      <c r="B1258">
        <v>8.0760000000000005</v>
      </c>
      <c r="C1258">
        <v>4.1630000000000003</v>
      </c>
    </row>
    <row r="1259" spans="1:3" x14ac:dyDescent="0.35">
      <c r="A1259">
        <v>62.454999999999998</v>
      </c>
      <c r="B1259">
        <v>8.0359999999999996</v>
      </c>
      <c r="C1259">
        <v>4.1619999999999999</v>
      </c>
    </row>
    <row r="1260" spans="1:3" x14ac:dyDescent="0.35">
      <c r="A1260">
        <v>62.509</v>
      </c>
      <c r="B1260">
        <v>6.9249999999999998</v>
      </c>
      <c r="C1260">
        <v>4.1630000000000003</v>
      </c>
    </row>
    <row r="1261" spans="1:3" x14ac:dyDescent="0.35">
      <c r="A1261">
        <v>62.558999999999997</v>
      </c>
      <c r="B1261">
        <v>7.2309999999999999</v>
      </c>
      <c r="C1261">
        <v>4.1619999999999999</v>
      </c>
    </row>
    <row r="1262" spans="1:3" x14ac:dyDescent="0.35">
      <c r="A1262">
        <v>62.606000000000002</v>
      </c>
      <c r="B1262">
        <v>8.6029999999999998</v>
      </c>
      <c r="C1262">
        <v>4.1630000000000003</v>
      </c>
    </row>
    <row r="1263" spans="1:3" x14ac:dyDescent="0.35">
      <c r="A1263">
        <v>62.654000000000003</v>
      </c>
      <c r="B1263">
        <v>9.6690000000000005</v>
      </c>
      <c r="C1263">
        <v>4.1630000000000003</v>
      </c>
    </row>
    <row r="1264" spans="1:3" x14ac:dyDescent="0.35">
      <c r="A1264">
        <v>62.701999999999998</v>
      </c>
      <c r="B1264">
        <v>9.5820000000000007</v>
      </c>
      <c r="C1264">
        <v>4.1609999999999996</v>
      </c>
    </row>
    <row r="1265" spans="1:3" x14ac:dyDescent="0.35">
      <c r="A1265">
        <v>62.749000000000002</v>
      </c>
      <c r="B1265">
        <v>9.4930000000000003</v>
      </c>
      <c r="C1265">
        <v>4.1619999999999999</v>
      </c>
    </row>
    <row r="1266" spans="1:3" x14ac:dyDescent="0.35">
      <c r="A1266">
        <v>62.795999999999999</v>
      </c>
      <c r="B1266">
        <v>9.1010000000000009</v>
      </c>
      <c r="C1266">
        <v>4.1630000000000003</v>
      </c>
    </row>
    <row r="1267" spans="1:3" x14ac:dyDescent="0.35">
      <c r="A1267">
        <v>62.844000000000001</v>
      </c>
      <c r="B1267">
        <v>9.1199999999999992</v>
      </c>
      <c r="C1267">
        <v>4.1619999999999999</v>
      </c>
    </row>
    <row r="1268" spans="1:3" x14ac:dyDescent="0.35">
      <c r="A1268">
        <v>62.892000000000003</v>
      </c>
      <c r="B1268">
        <v>8.6470000000000002</v>
      </c>
      <c r="C1268">
        <v>4.1630000000000003</v>
      </c>
    </row>
    <row r="1269" spans="1:3" x14ac:dyDescent="0.35">
      <c r="A1269">
        <v>62.94</v>
      </c>
      <c r="B1269">
        <v>8.4930000000000003</v>
      </c>
      <c r="C1269">
        <v>4.1630000000000003</v>
      </c>
    </row>
    <row r="1270" spans="1:3" x14ac:dyDescent="0.35">
      <c r="A1270">
        <v>62.988</v>
      </c>
      <c r="B1270">
        <v>8.2609999999999992</v>
      </c>
      <c r="C1270">
        <v>4.1630000000000003</v>
      </c>
    </row>
    <row r="1271" spans="1:3" x14ac:dyDescent="0.35">
      <c r="A1271">
        <v>63.039000000000001</v>
      </c>
      <c r="B1271">
        <v>8.2140000000000004</v>
      </c>
      <c r="C1271">
        <v>4.1630000000000003</v>
      </c>
    </row>
    <row r="1272" spans="1:3" x14ac:dyDescent="0.35">
      <c r="A1272">
        <v>63.085999999999999</v>
      </c>
      <c r="B1272">
        <v>7.74</v>
      </c>
      <c r="C1272">
        <v>4.1619999999999999</v>
      </c>
    </row>
    <row r="1273" spans="1:3" x14ac:dyDescent="0.35">
      <c r="A1273">
        <v>63.134999999999998</v>
      </c>
      <c r="B1273">
        <v>7.4690000000000003</v>
      </c>
      <c r="C1273">
        <v>4.1619999999999999</v>
      </c>
    </row>
    <row r="1274" spans="1:3" x14ac:dyDescent="0.35">
      <c r="A1274">
        <v>63.182000000000002</v>
      </c>
      <c r="B1274">
        <v>7.6550000000000002</v>
      </c>
      <c r="C1274">
        <v>4.1609999999999996</v>
      </c>
    </row>
    <row r="1275" spans="1:3" x14ac:dyDescent="0.35">
      <c r="A1275">
        <v>63.23</v>
      </c>
      <c r="B1275">
        <v>7.3680000000000003</v>
      </c>
      <c r="C1275">
        <v>4.1630000000000003</v>
      </c>
    </row>
    <row r="1276" spans="1:3" x14ac:dyDescent="0.35">
      <c r="A1276">
        <v>63.277999999999999</v>
      </c>
      <c r="B1276">
        <v>7.4130000000000003</v>
      </c>
      <c r="C1276">
        <v>4.1630000000000003</v>
      </c>
    </row>
    <row r="1277" spans="1:3" x14ac:dyDescent="0.35">
      <c r="A1277">
        <v>63.332000000000001</v>
      </c>
      <c r="B1277">
        <v>7.6980000000000004</v>
      </c>
      <c r="C1277">
        <v>4.1630000000000003</v>
      </c>
    </row>
    <row r="1278" spans="1:3" x14ac:dyDescent="0.35">
      <c r="A1278">
        <v>63.390999999999998</v>
      </c>
      <c r="B1278">
        <v>8.0760000000000005</v>
      </c>
      <c r="C1278">
        <v>4.1630000000000003</v>
      </c>
    </row>
    <row r="1279" spans="1:3" x14ac:dyDescent="0.35">
      <c r="A1279">
        <v>63.444000000000003</v>
      </c>
      <c r="B1279">
        <v>8.0359999999999996</v>
      </c>
      <c r="C1279">
        <v>4.1619999999999999</v>
      </c>
    </row>
    <row r="1280" spans="1:3" x14ac:dyDescent="0.35">
      <c r="A1280">
        <v>63.493000000000002</v>
      </c>
      <c r="B1280">
        <v>6.9249999999999998</v>
      </c>
      <c r="C1280">
        <v>4.1630000000000003</v>
      </c>
    </row>
    <row r="1281" spans="1:3" x14ac:dyDescent="0.35">
      <c r="A1281">
        <v>63.55</v>
      </c>
      <c r="B1281">
        <v>6.9740000000000002</v>
      </c>
      <c r="C1281">
        <v>4.1619999999999999</v>
      </c>
    </row>
    <row r="1282" spans="1:3" x14ac:dyDescent="0.35">
      <c r="A1282">
        <v>63.604999999999997</v>
      </c>
      <c r="B1282">
        <v>6.484</v>
      </c>
      <c r="C1282">
        <v>4.1619999999999999</v>
      </c>
    </row>
    <row r="1283" spans="1:3" x14ac:dyDescent="0.35">
      <c r="A1283">
        <v>63.652999999999999</v>
      </c>
      <c r="B1283">
        <v>5.2930000000000001</v>
      </c>
      <c r="C1283">
        <v>4.1630000000000003</v>
      </c>
    </row>
    <row r="1284" spans="1:3" x14ac:dyDescent="0.35">
      <c r="A1284">
        <v>63.701000000000001</v>
      </c>
      <c r="B1284">
        <v>5.1219999999999999</v>
      </c>
      <c r="C1284">
        <v>4.1630000000000003</v>
      </c>
    </row>
    <row r="1285" spans="1:3" x14ac:dyDescent="0.35">
      <c r="A1285">
        <v>63.749000000000002</v>
      </c>
      <c r="B1285">
        <v>5.2759999999999998</v>
      </c>
      <c r="C1285">
        <v>4.1609999999999996</v>
      </c>
    </row>
    <row r="1286" spans="1:3" x14ac:dyDescent="0.35">
      <c r="A1286">
        <v>63.796999999999997</v>
      </c>
      <c r="B1286">
        <v>5.2359999999999998</v>
      </c>
      <c r="C1286">
        <v>4.1619999999999999</v>
      </c>
    </row>
    <row r="1287" spans="1:3" x14ac:dyDescent="0.35">
      <c r="A1287">
        <v>63.85</v>
      </c>
      <c r="B1287">
        <v>5.2539999999999996</v>
      </c>
      <c r="C1287">
        <v>4.1639999999999997</v>
      </c>
    </row>
    <row r="1288" spans="1:3" x14ac:dyDescent="0.35">
      <c r="A1288">
        <v>63.896999999999998</v>
      </c>
      <c r="B1288">
        <v>5.282</v>
      </c>
      <c r="C1288">
        <v>4.1619999999999999</v>
      </c>
    </row>
    <row r="1289" spans="1:3" x14ac:dyDescent="0.35">
      <c r="A1289">
        <v>63.944000000000003</v>
      </c>
      <c r="B1289">
        <v>5.2290000000000001</v>
      </c>
      <c r="C1289">
        <v>4.1630000000000003</v>
      </c>
    </row>
    <row r="1290" spans="1:3" x14ac:dyDescent="0.35">
      <c r="A1290">
        <v>63.997</v>
      </c>
      <c r="B1290">
        <v>5.2329999999999997</v>
      </c>
      <c r="C1290">
        <v>4.1630000000000003</v>
      </c>
    </row>
    <row r="1291" spans="1:3" x14ac:dyDescent="0.35">
      <c r="A1291">
        <v>64.052999999999997</v>
      </c>
      <c r="B1291">
        <v>4.97</v>
      </c>
      <c r="C1291">
        <v>4.1630000000000003</v>
      </c>
    </row>
    <row r="1292" spans="1:3" x14ac:dyDescent="0.35">
      <c r="A1292">
        <v>64.12</v>
      </c>
      <c r="B1292">
        <v>4.9880000000000004</v>
      </c>
      <c r="C1292">
        <v>4.1619999999999999</v>
      </c>
    </row>
    <row r="1293" spans="1:3" x14ac:dyDescent="0.35">
      <c r="A1293">
        <v>64.168000000000006</v>
      </c>
      <c r="B1293">
        <v>4.7590000000000003</v>
      </c>
      <c r="C1293">
        <v>4.1630000000000003</v>
      </c>
    </row>
    <row r="1294" spans="1:3" x14ac:dyDescent="0.35">
      <c r="A1294">
        <v>64.215000000000003</v>
      </c>
      <c r="B1294">
        <v>4.694</v>
      </c>
      <c r="C1294">
        <v>4.1619999999999999</v>
      </c>
    </row>
    <row r="1295" spans="1:3" x14ac:dyDescent="0.35">
      <c r="A1295">
        <v>64.262</v>
      </c>
      <c r="B1295">
        <v>4.4939999999999998</v>
      </c>
      <c r="C1295">
        <v>4.1609999999999996</v>
      </c>
    </row>
    <row r="1296" spans="1:3" x14ac:dyDescent="0.35">
      <c r="A1296">
        <v>64.31</v>
      </c>
      <c r="B1296">
        <v>4.5419999999999998</v>
      </c>
      <c r="C1296">
        <v>4.1630000000000003</v>
      </c>
    </row>
    <row r="1297" spans="1:3" x14ac:dyDescent="0.35">
      <c r="A1297">
        <v>64.366</v>
      </c>
      <c r="B1297">
        <v>4.3620000000000001</v>
      </c>
      <c r="C1297">
        <v>4.1630000000000003</v>
      </c>
    </row>
    <row r="1298" spans="1:3" x14ac:dyDescent="0.35">
      <c r="A1298">
        <v>64.412999999999997</v>
      </c>
      <c r="B1298">
        <v>4.37</v>
      </c>
      <c r="C1298">
        <v>4.1630000000000003</v>
      </c>
    </row>
    <row r="1299" spans="1:3" x14ac:dyDescent="0.35">
      <c r="A1299">
        <v>64.460999999999999</v>
      </c>
      <c r="B1299">
        <v>4.0010000000000003</v>
      </c>
      <c r="C1299">
        <v>4.1619999999999999</v>
      </c>
    </row>
    <row r="1300" spans="1:3" x14ac:dyDescent="0.35">
      <c r="A1300">
        <v>64.510000000000005</v>
      </c>
      <c r="B1300">
        <v>4.0449999999999999</v>
      </c>
      <c r="C1300">
        <v>4.1630000000000003</v>
      </c>
    </row>
    <row r="1301" spans="1:3" x14ac:dyDescent="0.35">
      <c r="A1301">
        <v>64.561999999999998</v>
      </c>
      <c r="B1301">
        <v>4.2220000000000004</v>
      </c>
      <c r="C1301">
        <v>4.1630000000000003</v>
      </c>
    </row>
    <row r="1302" spans="1:3" x14ac:dyDescent="0.35">
      <c r="A1302">
        <v>64.61</v>
      </c>
      <c r="B1302">
        <v>5.2830000000000004</v>
      </c>
      <c r="C1302">
        <v>4.1619999999999999</v>
      </c>
    </row>
    <row r="1303" spans="1:3" x14ac:dyDescent="0.35">
      <c r="A1303">
        <v>64.665000000000006</v>
      </c>
      <c r="B1303">
        <v>5.2930000000000001</v>
      </c>
      <c r="C1303">
        <v>4.1630000000000003</v>
      </c>
    </row>
    <row r="1304" spans="1:3" x14ac:dyDescent="0.35">
      <c r="A1304">
        <v>64.712000000000003</v>
      </c>
      <c r="B1304">
        <v>5.1219999999999999</v>
      </c>
      <c r="C1304">
        <v>4.1630000000000003</v>
      </c>
    </row>
    <row r="1305" spans="1:3" x14ac:dyDescent="0.35">
      <c r="A1305">
        <v>64.769000000000005</v>
      </c>
      <c r="B1305">
        <v>5.2759999999999998</v>
      </c>
      <c r="C1305">
        <v>4.1609999999999996</v>
      </c>
    </row>
    <row r="1306" spans="1:3" x14ac:dyDescent="0.35">
      <c r="A1306">
        <v>64.816000000000003</v>
      </c>
      <c r="B1306">
        <v>5.2359999999999998</v>
      </c>
      <c r="C1306">
        <v>4.1619999999999999</v>
      </c>
    </row>
    <row r="1307" spans="1:3" x14ac:dyDescent="0.35">
      <c r="A1307">
        <v>64.863</v>
      </c>
      <c r="B1307">
        <v>5.2539999999999996</v>
      </c>
      <c r="C1307">
        <v>4.1639999999999997</v>
      </c>
    </row>
    <row r="1308" spans="1:3" x14ac:dyDescent="0.35">
      <c r="A1308">
        <v>64.938999999999993</v>
      </c>
      <c r="B1308">
        <v>5.282</v>
      </c>
      <c r="C1308">
        <v>4.1619999999999999</v>
      </c>
    </row>
    <row r="1309" spans="1:3" x14ac:dyDescent="0.35">
      <c r="A1309">
        <v>64.986999999999995</v>
      </c>
      <c r="B1309">
        <v>5.2290000000000001</v>
      </c>
      <c r="C1309">
        <v>4.1630000000000003</v>
      </c>
    </row>
    <row r="1310" spans="1:3" x14ac:dyDescent="0.35">
      <c r="A1310">
        <v>65.040999999999997</v>
      </c>
      <c r="B1310">
        <v>5.2329999999999997</v>
      </c>
      <c r="C1310">
        <v>4.1630000000000003</v>
      </c>
    </row>
    <row r="1311" spans="1:3" x14ac:dyDescent="0.35">
      <c r="A1311">
        <v>65.093000000000004</v>
      </c>
      <c r="B1311">
        <v>4.97</v>
      </c>
      <c r="C1311">
        <v>4.1630000000000003</v>
      </c>
    </row>
    <row r="1312" spans="1:3" x14ac:dyDescent="0.35">
      <c r="A1312">
        <v>65.150000000000006</v>
      </c>
      <c r="B1312">
        <v>4.9880000000000004</v>
      </c>
      <c r="C1312">
        <v>4.1619999999999999</v>
      </c>
    </row>
    <row r="1313" spans="1:3" x14ac:dyDescent="0.35">
      <c r="A1313">
        <v>65.206999999999994</v>
      </c>
      <c r="B1313">
        <v>4.7590000000000003</v>
      </c>
      <c r="C1313">
        <v>4.1630000000000003</v>
      </c>
    </row>
    <row r="1314" spans="1:3" x14ac:dyDescent="0.35">
      <c r="A1314">
        <v>65.254000000000005</v>
      </c>
      <c r="B1314">
        <v>4.694</v>
      </c>
      <c r="C1314">
        <v>4.1619999999999999</v>
      </c>
    </row>
    <row r="1315" spans="1:3" x14ac:dyDescent="0.35">
      <c r="A1315">
        <v>65.302000000000007</v>
      </c>
      <c r="B1315">
        <v>4.4939999999999998</v>
      </c>
      <c r="C1315">
        <v>4.1609999999999996</v>
      </c>
    </row>
    <row r="1316" spans="1:3" x14ac:dyDescent="0.35">
      <c r="A1316">
        <v>65.349000000000004</v>
      </c>
      <c r="B1316">
        <v>4.5419999999999998</v>
      </c>
      <c r="C1316">
        <v>4.1630000000000003</v>
      </c>
    </row>
    <row r="1317" spans="1:3" x14ac:dyDescent="0.35">
      <c r="A1317">
        <v>65.396000000000001</v>
      </c>
      <c r="B1317">
        <v>4.3620000000000001</v>
      </c>
      <c r="C1317">
        <v>4.1630000000000003</v>
      </c>
    </row>
    <row r="1318" spans="1:3" x14ac:dyDescent="0.35">
      <c r="A1318">
        <v>65.444000000000003</v>
      </c>
      <c r="B1318">
        <v>4.37</v>
      </c>
      <c r="C1318">
        <v>4.1630000000000003</v>
      </c>
    </row>
    <row r="1319" spans="1:3" x14ac:dyDescent="0.35">
      <c r="A1319">
        <v>65.492999999999995</v>
      </c>
      <c r="B1319">
        <v>4.0010000000000003</v>
      </c>
      <c r="C1319">
        <v>4.1619999999999999</v>
      </c>
    </row>
    <row r="1320" spans="1:3" x14ac:dyDescent="0.35">
      <c r="A1320">
        <v>65.542000000000002</v>
      </c>
      <c r="B1320">
        <v>4.0449999999999999</v>
      </c>
      <c r="C1320">
        <v>4.1630000000000003</v>
      </c>
    </row>
    <row r="1321" spans="1:3" x14ac:dyDescent="0.35">
      <c r="A1321">
        <v>65.616</v>
      </c>
      <c r="B1321">
        <v>4.0380000000000003</v>
      </c>
      <c r="C1321">
        <v>4.1619999999999999</v>
      </c>
    </row>
    <row r="1322" spans="1:3" x14ac:dyDescent="0.35">
      <c r="A1322">
        <v>65.664000000000001</v>
      </c>
      <c r="B1322">
        <v>3.9950000000000001</v>
      </c>
      <c r="C1322">
        <v>4.1619999999999999</v>
      </c>
    </row>
    <row r="1323" spans="1:3" x14ac:dyDescent="0.35">
      <c r="A1323">
        <v>65.712999999999994</v>
      </c>
      <c r="B1323">
        <v>3.7890000000000001</v>
      </c>
      <c r="C1323">
        <v>4.1630000000000003</v>
      </c>
    </row>
    <row r="1324" spans="1:3" x14ac:dyDescent="0.35">
      <c r="A1324">
        <v>65.769000000000005</v>
      </c>
      <c r="B1324">
        <v>3.778</v>
      </c>
      <c r="C1324">
        <v>4.1630000000000003</v>
      </c>
    </row>
    <row r="1325" spans="1:3" x14ac:dyDescent="0.35">
      <c r="A1325">
        <v>65.816000000000003</v>
      </c>
      <c r="B1325">
        <v>3.8809999999999998</v>
      </c>
      <c r="C1325">
        <v>4.16</v>
      </c>
    </row>
    <row r="1326" spans="1:3" x14ac:dyDescent="0.35">
      <c r="A1326">
        <v>65.863</v>
      </c>
      <c r="B1326">
        <v>3.5950000000000002</v>
      </c>
      <c r="C1326">
        <v>4.1609999999999996</v>
      </c>
    </row>
    <row r="1327" spans="1:3" x14ac:dyDescent="0.35">
      <c r="A1327">
        <v>65.915999999999997</v>
      </c>
      <c r="B1327">
        <v>3.5179999999999998</v>
      </c>
      <c r="C1327">
        <v>4.1619999999999999</v>
      </c>
    </row>
    <row r="1328" spans="1:3" x14ac:dyDescent="0.35">
      <c r="A1328">
        <v>65.962999999999994</v>
      </c>
      <c r="B1328">
        <v>3.4369999999999998</v>
      </c>
      <c r="C1328">
        <v>4.1630000000000003</v>
      </c>
    </row>
    <row r="1329" spans="1:3" x14ac:dyDescent="0.35">
      <c r="A1329">
        <v>66.010999999999996</v>
      </c>
      <c r="B1329">
        <v>3.379</v>
      </c>
      <c r="C1329">
        <v>4.1630000000000003</v>
      </c>
    </row>
    <row r="1330" spans="1:3" x14ac:dyDescent="0.35">
      <c r="A1330">
        <v>66.064999999999998</v>
      </c>
      <c r="B1330">
        <v>3.1440000000000001</v>
      </c>
      <c r="C1330">
        <v>4.1630000000000003</v>
      </c>
    </row>
    <row r="1331" spans="1:3" x14ac:dyDescent="0.35">
      <c r="A1331">
        <v>66.111999999999995</v>
      </c>
      <c r="B1331">
        <v>3.0030000000000001</v>
      </c>
      <c r="C1331">
        <v>4.1630000000000003</v>
      </c>
    </row>
    <row r="1332" spans="1:3" x14ac:dyDescent="0.35">
      <c r="A1332">
        <v>66.16</v>
      </c>
      <c r="B1332">
        <v>2.4670000000000001</v>
      </c>
      <c r="C1332">
        <v>4.1619999999999999</v>
      </c>
    </row>
    <row r="1333" spans="1:3" x14ac:dyDescent="0.35">
      <c r="A1333">
        <v>66.222999999999999</v>
      </c>
      <c r="B1333">
        <v>2.3130000000000002</v>
      </c>
      <c r="C1333">
        <v>4.1619999999999999</v>
      </c>
    </row>
    <row r="1334" spans="1:3" x14ac:dyDescent="0.35">
      <c r="A1334">
        <v>66.27</v>
      </c>
      <c r="B1334">
        <v>1.76</v>
      </c>
      <c r="C1334">
        <v>4.1630000000000003</v>
      </c>
    </row>
    <row r="1335" spans="1:3" x14ac:dyDescent="0.35">
      <c r="A1335">
        <v>66.317999999999998</v>
      </c>
      <c r="B1335">
        <v>1.1890000000000001</v>
      </c>
      <c r="C1335">
        <v>4.1609999999999996</v>
      </c>
    </row>
    <row r="1336" spans="1:3" x14ac:dyDescent="0.35">
      <c r="A1336">
        <v>66.364999999999995</v>
      </c>
      <c r="B1336">
        <v>1.587</v>
      </c>
      <c r="C1336">
        <v>4.1630000000000003</v>
      </c>
    </row>
    <row r="1337" spans="1:3" x14ac:dyDescent="0.35">
      <c r="A1337">
        <v>66.412000000000006</v>
      </c>
      <c r="B1337">
        <v>2.2410000000000001</v>
      </c>
      <c r="C1337">
        <v>4.1609999999999996</v>
      </c>
    </row>
    <row r="1338" spans="1:3" x14ac:dyDescent="0.35">
      <c r="A1338">
        <v>66.459999999999994</v>
      </c>
      <c r="B1338">
        <v>2.57</v>
      </c>
      <c r="C1338">
        <v>4.1619999999999999</v>
      </c>
    </row>
    <row r="1339" spans="1:3" x14ac:dyDescent="0.35">
      <c r="A1339">
        <v>66.510000000000005</v>
      </c>
      <c r="B1339">
        <v>2.5019999999999998</v>
      </c>
      <c r="C1339">
        <v>4.1630000000000003</v>
      </c>
    </row>
    <row r="1340" spans="1:3" x14ac:dyDescent="0.35">
      <c r="A1340">
        <v>66.569000000000003</v>
      </c>
      <c r="B1340">
        <v>2.3889999999999998</v>
      </c>
      <c r="C1340">
        <v>4.1630000000000003</v>
      </c>
    </row>
    <row r="1341" spans="1:3" x14ac:dyDescent="0.35">
      <c r="A1341">
        <v>66.616</v>
      </c>
      <c r="B1341">
        <v>2.2709999999999999</v>
      </c>
      <c r="C1341">
        <v>4.1630000000000003</v>
      </c>
    </row>
    <row r="1342" spans="1:3" x14ac:dyDescent="0.35">
      <c r="A1342">
        <v>66.662999999999997</v>
      </c>
      <c r="B1342">
        <v>2.3359999999999999</v>
      </c>
      <c r="C1342">
        <v>4.1630000000000003</v>
      </c>
    </row>
    <row r="1343" spans="1:3" x14ac:dyDescent="0.35">
      <c r="A1343">
        <v>66.709999999999994</v>
      </c>
      <c r="B1343">
        <v>3.1309999999999998</v>
      </c>
      <c r="C1343">
        <v>4.1630000000000003</v>
      </c>
    </row>
    <row r="1344" spans="1:3" x14ac:dyDescent="0.35">
      <c r="A1344">
        <v>66.757999999999996</v>
      </c>
      <c r="B1344">
        <v>3.778</v>
      </c>
      <c r="C1344">
        <v>4.1630000000000003</v>
      </c>
    </row>
    <row r="1345" spans="1:3" x14ac:dyDescent="0.35">
      <c r="A1345">
        <v>66.805999999999997</v>
      </c>
      <c r="B1345">
        <v>3.8809999999999998</v>
      </c>
      <c r="C1345">
        <v>4.16</v>
      </c>
    </row>
    <row r="1346" spans="1:3" x14ac:dyDescent="0.35">
      <c r="A1346">
        <v>66.852999999999994</v>
      </c>
      <c r="B1346">
        <v>3.5950000000000002</v>
      </c>
      <c r="C1346">
        <v>4.1609999999999996</v>
      </c>
    </row>
    <row r="1347" spans="1:3" x14ac:dyDescent="0.35">
      <c r="A1347">
        <v>66.900999999999996</v>
      </c>
      <c r="B1347">
        <v>3.5179999999999998</v>
      </c>
      <c r="C1347">
        <v>4.1619999999999999</v>
      </c>
    </row>
    <row r="1348" spans="1:3" x14ac:dyDescent="0.35">
      <c r="A1348">
        <v>66.947999999999993</v>
      </c>
      <c r="B1348">
        <v>3.4369999999999998</v>
      </c>
      <c r="C1348">
        <v>4.1630000000000003</v>
      </c>
    </row>
    <row r="1349" spans="1:3" x14ac:dyDescent="0.35">
      <c r="A1349">
        <v>66.995000000000005</v>
      </c>
      <c r="B1349">
        <v>3.379</v>
      </c>
      <c r="C1349">
        <v>4.1630000000000003</v>
      </c>
    </row>
    <row r="1350" spans="1:3" x14ac:dyDescent="0.35">
      <c r="A1350">
        <v>67.052999999999997</v>
      </c>
      <c r="B1350">
        <v>3.1440000000000001</v>
      </c>
      <c r="C1350">
        <v>4.1630000000000003</v>
      </c>
    </row>
    <row r="1351" spans="1:3" x14ac:dyDescent="0.35">
      <c r="A1351">
        <v>67.100999999999999</v>
      </c>
      <c r="B1351">
        <v>3.0030000000000001</v>
      </c>
      <c r="C1351">
        <v>4.1630000000000003</v>
      </c>
    </row>
    <row r="1352" spans="1:3" x14ac:dyDescent="0.35">
      <c r="A1352">
        <v>67.147999999999996</v>
      </c>
      <c r="B1352">
        <v>2.4670000000000001</v>
      </c>
      <c r="C1352">
        <v>4.1619999999999999</v>
      </c>
    </row>
    <row r="1353" spans="1:3" x14ac:dyDescent="0.35">
      <c r="A1353">
        <v>67.194999999999993</v>
      </c>
      <c r="B1353">
        <v>2.3130000000000002</v>
      </c>
      <c r="C1353">
        <v>4.1619999999999999</v>
      </c>
    </row>
    <row r="1354" spans="1:3" x14ac:dyDescent="0.35">
      <c r="A1354">
        <v>67.242999999999995</v>
      </c>
      <c r="B1354">
        <v>1.76</v>
      </c>
      <c r="C1354">
        <v>4.1630000000000003</v>
      </c>
    </row>
    <row r="1355" spans="1:3" x14ac:dyDescent="0.35">
      <c r="A1355">
        <v>67.290999999999997</v>
      </c>
      <c r="B1355">
        <v>1.1890000000000001</v>
      </c>
      <c r="C1355">
        <v>4.1609999999999996</v>
      </c>
    </row>
    <row r="1356" spans="1:3" x14ac:dyDescent="0.35">
      <c r="A1356">
        <v>67.338999999999999</v>
      </c>
      <c r="B1356">
        <v>1.587</v>
      </c>
      <c r="C1356">
        <v>4.1630000000000003</v>
      </c>
    </row>
    <row r="1357" spans="1:3" x14ac:dyDescent="0.35">
      <c r="A1357">
        <v>67.385999999999996</v>
      </c>
      <c r="B1357">
        <v>2.2410000000000001</v>
      </c>
      <c r="C1357">
        <v>4.1609999999999996</v>
      </c>
    </row>
    <row r="1358" spans="1:3" x14ac:dyDescent="0.35">
      <c r="A1358">
        <v>67.433999999999997</v>
      </c>
      <c r="B1358">
        <v>2.57</v>
      </c>
      <c r="C1358">
        <v>4.1619999999999999</v>
      </c>
    </row>
    <row r="1359" spans="1:3" x14ac:dyDescent="0.35">
      <c r="A1359">
        <v>67.480999999999995</v>
      </c>
      <c r="B1359">
        <v>2.5019999999999998</v>
      </c>
      <c r="C1359">
        <v>4.1630000000000003</v>
      </c>
    </row>
    <row r="1360" spans="1:3" x14ac:dyDescent="0.35">
      <c r="A1360">
        <v>67.528999999999996</v>
      </c>
      <c r="B1360">
        <v>2.3889999999999998</v>
      </c>
      <c r="C1360">
        <v>4.1630000000000003</v>
      </c>
    </row>
    <row r="1361" spans="1:3" x14ac:dyDescent="0.35">
      <c r="A1361">
        <v>67.581000000000003</v>
      </c>
      <c r="B1361">
        <v>2.2709999999999999</v>
      </c>
      <c r="C1361">
        <v>4.1630000000000003</v>
      </c>
    </row>
    <row r="1362" spans="1:3" x14ac:dyDescent="0.35">
      <c r="A1362">
        <v>67.629000000000005</v>
      </c>
      <c r="B1362">
        <v>2.2749999999999999</v>
      </c>
      <c r="C1362">
        <v>4.1619999999999999</v>
      </c>
    </row>
    <row r="1363" spans="1:3" x14ac:dyDescent="0.35">
      <c r="A1363">
        <v>67.676000000000002</v>
      </c>
      <c r="B1363">
        <v>2.2930000000000001</v>
      </c>
      <c r="C1363">
        <v>4.1630000000000003</v>
      </c>
    </row>
    <row r="1364" spans="1:3" x14ac:dyDescent="0.35">
      <c r="A1364">
        <v>67.731999999999999</v>
      </c>
      <c r="B1364">
        <v>2.157</v>
      </c>
      <c r="C1364">
        <v>4.1639999999999997</v>
      </c>
    </row>
    <row r="1365" spans="1:3" x14ac:dyDescent="0.35">
      <c r="A1365">
        <v>67.78</v>
      </c>
      <c r="B1365">
        <v>2.0790000000000002</v>
      </c>
      <c r="C1365">
        <v>4.1630000000000003</v>
      </c>
    </row>
    <row r="1366" spans="1:3" x14ac:dyDescent="0.35">
      <c r="A1366">
        <v>67.826999999999998</v>
      </c>
      <c r="B1366">
        <v>2.1030000000000002</v>
      </c>
      <c r="C1366">
        <v>4.1619999999999999</v>
      </c>
    </row>
    <row r="1367" spans="1:3" x14ac:dyDescent="0.35">
      <c r="A1367">
        <v>67.875</v>
      </c>
      <c r="B1367">
        <v>2.2730000000000001</v>
      </c>
      <c r="C1367">
        <v>4.1639999999999997</v>
      </c>
    </row>
    <row r="1368" spans="1:3" x14ac:dyDescent="0.35">
      <c r="A1368">
        <v>67.923000000000002</v>
      </c>
      <c r="B1368">
        <v>2.1139999999999999</v>
      </c>
      <c r="C1368">
        <v>4.1609999999999996</v>
      </c>
    </row>
    <row r="1369" spans="1:3" x14ac:dyDescent="0.35">
      <c r="A1369">
        <v>67.97</v>
      </c>
      <c r="B1369">
        <v>1.845</v>
      </c>
      <c r="C1369">
        <v>4.1619999999999999</v>
      </c>
    </row>
    <row r="1370" spans="1:3" x14ac:dyDescent="0.35">
      <c r="A1370">
        <v>68.02</v>
      </c>
      <c r="B1370">
        <v>1.8560000000000001</v>
      </c>
      <c r="C1370">
        <v>4.1630000000000003</v>
      </c>
    </row>
    <row r="1371" spans="1:3" x14ac:dyDescent="0.35">
      <c r="A1371">
        <v>68.069000000000003</v>
      </c>
      <c r="B1371">
        <v>1.667</v>
      </c>
      <c r="C1371">
        <v>4.1619999999999999</v>
      </c>
    </row>
    <row r="1372" spans="1:3" x14ac:dyDescent="0.35">
      <c r="A1372">
        <v>68.117000000000004</v>
      </c>
      <c r="B1372">
        <v>1.5529999999999999</v>
      </c>
      <c r="C1372">
        <v>4.1630000000000003</v>
      </c>
    </row>
    <row r="1373" spans="1:3" x14ac:dyDescent="0.35">
      <c r="A1373">
        <v>68.164000000000001</v>
      </c>
      <c r="B1373">
        <v>1.54</v>
      </c>
      <c r="C1373">
        <v>4.1630000000000003</v>
      </c>
    </row>
    <row r="1374" spans="1:3" x14ac:dyDescent="0.35">
      <c r="A1374">
        <v>68.210999999999999</v>
      </c>
      <c r="B1374">
        <v>1.4530000000000001</v>
      </c>
      <c r="C1374">
        <v>4.165</v>
      </c>
    </row>
    <row r="1375" spans="1:3" x14ac:dyDescent="0.35">
      <c r="A1375">
        <v>68.259</v>
      </c>
      <c r="B1375">
        <v>1.17</v>
      </c>
      <c r="C1375">
        <v>4.1660000000000004</v>
      </c>
    </row>
    <row r="1376" spans="1:3" x14ac:dyDescent="0.35">
      <c r="A1376">
        <v>68.307000000000002</v>
      </c>
      <c r="B1376">
        <v>0.83299999999999996</v>
      </c>
      <c r="C1376">
        <v>4.1630000000000003</v>
      </c>
    </row>
    <row r="1377" spans="1:3" x14ac:dyDescent="0.35">
      <c r="A1377">
        <v>68.355000000000004</v>
      </c>
      <c r="B1377">
        <v>0.51400000000000001</v>
      </c>
      <c r="C1377">
        <v>4.1630000000000003</v>
      </c>
    </row>
    <row r="1378" spans="1:3" x14ac:dyDescent="0.35">
      <c r="A1378">
        <v>68.403000000000006</v>
      </c>
      <c r="B1378">
        <v>0.57199999999999995</v>
      </c>
      <c r="C1378">
        <v>4.1639999999999997</v>
      </c>
    </row>
    <row r="1379" spans="1:3" x14ac:dyDescent="0.35">
      <c r="A1379">
        <v>68.450999999999993</v>
      </c>
      <c r="B1379">
        <v>0.17</v>
      </c>
      <c r="C1379">
        <v>4.1630000000000003</v>
      </c>
    </row>
    <row r="1380" spans="1:3" x14ac:dyDescent="0.35">
      <c r="A1380">
        <v>68.498000000000005</v>
      </c>
      <c r="B1380">
        <v>4.1000000000000002E-2</v>
      </c>
      <c r="C1380">
        <v>4.1630000000000003</v>
      </c>
    </row>
    <row r="1381" spans="1:3" x14ac:dyDescent="0.35">
      <c r="A1381">
        <v>68.546000000000006</v>
      </c>
      <c r="B1381">
        <v>0.42899999999999999</v>
      </c>
      <c r="C1381">
        <v>4.1630000000000003</v>
      </c>
    </row>
    <row r="1382" spans="1:3" x14ac:dyDescent="0.35">
      <c r="A1382">
        <v>68.593999999999994</v>
      </c>
      <c r="B1382">
        <v>1.6779999999999999</v>
      </c>
      <c r="C1382">
        <v>4.1619999999999999</v>
      </c>
    </row>
    <row r="1383" spans="1:3" x14ac:dyDescent="0.35">
      <c r="A1383">
        <v>68.641999999999996</v>
      </c>
      <c r="B1383">
        <v>2.2930000000000001</v>
      </c>
      <c r="C1383">
        <v>4.1630000000000003</v>
      </c>
    </row>
    <row r="1384" spans="1:3" x14ac:dyDescent="0.35">
      <c r="A1384">
        <v>68.69</v>
      </c>
      <c r="B1384">
        <v>2.157</v>
      </c>
      <c r="C1384">
        <v>4.1639999999999997</v>
      </c>
    </row>
    <row r="1385" spans="1:3" x14ac:dyDescent="0.35">
      <c r="A1385">
        <v>68.738</v>
      </c>
      <c r="B1385">
        <v>2.0790000000000002</v>
      </c>
      <c r="C1385">
        <v>4.1630000000000003</v>
      </c>
    </row>
    <row r="1386" spans="1:3" x14ac:dyDescent="0.35">
      <c r="A1386">
        <v>68.786000000000001</v>
      </c>
      <c r="B1386">
        <v>2.1030000000000002</v>
      </c>
      <c r="C1386">
        <v>4.1619999999999999</v>
      </c>
    </row>
    <row r="1387" spans="1:3" x14ac:dyDescent="0.35">
      <c r="A1387">
        <v>68.834000000000003</v>
      </c>
      <c r="B1387">
        <v>2.2730000000000001</v>
      </c>
      <c r="C1387">
        <v>4.1639999999999997</v>
      </c>
    </row>
    <row r="1388" spans="1:3" x14ac:dyDescent="0.35">
      <c r="A1388">
        <v>68.885999999999996</v>
      </c>
      <c r="B1388">
        <v>2.1139999999999999</v>
      </c>
      <c r="C1388">
        <v>4.1609999999999996</v>
      </c>
    </row>
    <row r="1389" spans="1:3" x14ac:dyDescent="0.35">
      <c r="A1389">
        <v>68.941000000000003</v>
      </c>
      <c r="B1389">
        <v>1.845</v>
      </c>
      <c r="C1389">
        <v>4.1619999999999999</v>
      </c>
    </row>
    <row r="1390" spans="1:3" x14ac:dyDescent="0.35">
      <c r="A1390">
        <v>68.989000000000004</v>
      </c>
      <c r="B1390">
        <v>1.8560000000000001</v>
      </c>
      <c r="C1390">
        <v>4.1630000000000003</v>
      </c>
    </row>
    <row r="1391" spans="1:3" x14ac:dyDescent="0.35">
      <c r="A1391">
        <v>69.037000000000006</v>
      </c>
      <c r="B1391">
        <v>1.667</v>
      </c>
      <c r="C1391">
        <v>4.1619999999999999</v>
      </c>
    </row>
    <row r="1392" spans="1:3" x14ac:dyDescent="0.35">
      <c r="A1392">
        <v>69.085999999999999</v>
      </c>
      <c r="B1392">
        <v>1.5529999999999999</v>
      </c>
      <c r="C1392">
        <v>4.1630000000000003</v>
      </c>
    </row>
    <row r="1393" spans="1:3" x14ac:dyDescent="0.35">
      <c r="A1393">
        <v>69.134</v>
      </c>
      <c r="B1393">
        <v>1.54</v>
      </c>
      <c r="C1393">
        <v>4.1630000000000003</v>
      </c>
    </row>
    <row r="1394" spans="1:3" x14ac:dyDescent="0.35">
      <c r="A1394">
        <v>69.182000000000002</v>
      </c>
      <c r="B1394">
        <v>1.4530000000000001</v>
      </c>
      <c r="C1394">
        <v>4.165</v>
      </c>
    </row>
    <row r="1395" spans="1:3" x14ac:dyDescent="0.35">
      <c r="A1395">
        <v>69.228999999999999</v>
      </c>
      <c r="B1395">
        <v>1.17</v>
      </c>
      <c r="C1395">
        <v>4.1660000000000004</v>
      </c>
    </row>
    <row r="1396" spans="1:3" x14ac:dyDescent="0.35">
      <c r="A1396">
        <v>69.286000000000001</v>
      </c>
      <c r="B1396">
        <v>0.83299999999999996</v>
      </c>
      <c r="C1396">
        <v>4.1630000000000003</v>
      </c>
    </row>
    <row r="1397" spans="1:3" x14ac:dyDescent="0.35">
      <c r="A1397">
        <v>69.343000000000004</v>
      </c>
      <c r="B1397">
        <v>0.51400000000000001</v>
      </c>
      <c r="C1397">
        <v>4.1630000000000003</v>
      </c>
    </row>
    <row r="1398" spans="1:3" x14ac:dyDescent="0.35">
      <c r="A1398">
        <v>69.391000000000005</v>
      </c>
      <c r="B1398">
        <v>0.57199999999999995</v>
      </c>
      <c r="C1398">
        <v>4.1639999999999997</v>
      </c>
    </row>
    <row r="1399" spans="1:3" x14ac:dyDescent="0.35">
      <c r="A1399">
        <v>69.444999999999993</v>
      </c>
      <c r="B1399">
        <v>0.17</v>
      </c>
      <c r="C1399">
        <v>4.1630000000000003</v>
      </c>
    </row>
    <row r="1400" spans="1:3" x14ac:dyDescent="0.35">
      <c r="A1400">
        <v>69.495999999999995</v>
      </c>
      <c r="B1400">
        <v>4.1000000000000002E-2</v>
      </c>
      <c r="C1400">
        <v>4.1630000000000003</v>
      </c>
    </row>
    <row r="1401" spans="1:3" x14ac:dyDescent="0.35">
      <c r="A1401">
        <v>69.543999999999997</v>
      </c>
      <c r="B1401">
        <v>-9.5000000000000001E-2</v>
      </c>
      <c r="C1401">
        <v>4.1630000000000003</v>
      </c>
    </row>
    <row r="1402" spans="1:3" x14ac:dyDescent="0.35">
      <c r="A1402">
        <v>69.597999999999999</v>
      </c>
      <c r="B1402">
        <v>-0.02</v>
      </c>
      <c r="C1402">
        <v>4.1630000000000003</v>
      </c>
    </row>
    <row r="1403" spans="1:3" x14ac:dyDescent="0.35">
      <c r="A1403">
        <v>69.646000000000001</v>
      </c>
      <c r="B1403">
        <v>-1.222</v>
      </c>
      <c r="C1403">
        <v>4.1630000000000003</v>
      </c>
    </row>
    <row r="1404" spans="1:3" x14ac:dyDescent="0.35">
      <c r="A1404">
        <v>69.692999999999998</v>
      </c>
      <c r="B1404">
        <v>-1.859</v>
      </c>
      <c r="C1404">
        <v>4.1619999999999999</v>
      </c>
    </row>
    <row r="1405" spans="1:3" x14ac:dyDescent="0.35">
      <c r="A1405">
        <v>69.741</v>
      </c>
      <c r="B1405">
        <v>-1.4890000000000001</v>
      </c>
      <c r="C1405">
        <v>4.1630000000000003</v>
      </c>
    </row>
    <row r="1406" spans="1:3" x14ac:dyDescent="0.35">
      <c r="A1406">
        <v>69.792000000000002</v>
      </c>
      <c r="B1406">
        <v>-0.88900000000000001</v>
      </c>
      <c r="C1406">
        <v>4.1630000000000003</v>
      </c>
    </row>
    <row r="1407" spans="1:3" x14ac:dyDescent="0.35">
      <c r="A1407">
        <v>69.84</v>
      </c>
      <c r="B1407">
        <v>-0.53800000000000003</v>
      </c>
      <c r="C1407">
        <v>4.1609999999999996</v>
      </c>
    </row>
    <row r="1408" spans="1:3" x14ac:dyDescent="0.35">
      <c r="A1408">
        <v>69.888000000000005</v>
      </c>
      <c r="B1408">
        <v>-0.55500000000000005</v>
      </c>
      <c r="C1408">
        <v>4.1630000000000003</v>
      </c>
    </row>
    <row r="1409" spans="1:3" x14ac:dyDescent="0.35">
      <c r="A1409">
        <v>69.936000000000007</v>
      </c>
      <c r="B1409">
        <v>-0.30199999999999999</v>
      </c>
      <c r="C1409">
        <v>4.1619999999999999</v>
      </c>
    </row>
    <row r="1410" spans="1:3" x14ac:dyDescent="0.35">
      <c r="A1410">
        <v>69.989999999999995</v>
      </c>
      <c r="B1410">
        <v>-0.221</v>
      </c>
      <c r="C1410">
        <v>4.1619999999999999</v>
      </c>
    </row>
    <row r="1411" spans="1:3" x14ac:dyDescent="0.35">
      <c r="A1411">
        <v>70.037000000000006</v>
      </c>
      <c r="B1411">
        <v>-0.80800000000000005</v>
      </c>
      <c r="C1411">
        <v>4.1630000000000003</v>
      </c>
    </row>
    <row r="1412" spans="1:3" x14ac:dyDescent="0.35">
      <c r="A1412">
        <v>70.087000000000003</v>
      </c>
      <c r="B1412">
        <v>-0.58399999999999996</v>
      </c>
      <c r="C1412">
        <v>4.1619999999999999</v>
      </c>
    </row>
    <row r="1413" spans="1:3" x14ac:dyDescent="0.35">
      <c r="A1413">
        <v>70.162000000000006</v>
      </c>
      <c r="B1413">
        <v>-0.36599999999999999</v>
      </c>
      <c r="C1413">
        <v>4.1630000000000003</v>
      </c>
    </row>
    <row r="1414" spans="1:3" x14ac:dyDescent="0.35">
      <c r="A1414">
        <v>70.209000000000003</v>
      </c>
      <c r="B1414">
        <v>-1.454</v>
      </c>
      <c r="C1414">
        <v>4.1589999999999998</v>
      </c>
    </row>
    <row r="1415" spans="1:3" x14ac:dyDescent="0.35">
      <c r="A1415">
        <v>70.257999999999996</v>
      </c>
      <c r="B1415">
        <v>-1.0880000000000001</v>
      </c>
      <c r="C1415">
        <v>4.16</v>
      </c>
    </row>
    <row r="1416" spans="1:3" x14ac:dyDescent="0.35">
      <c r="A1416">
        <v>70.305999999999997</v>
      </c>
      <c r="B1416">
        <v>-0.74399999999999999</v>
      </c>
      <c r="C1416">
        <v>4.1639999999999997</v>
      </c>
    </row>
    <row r="1417" spans="1:3" x14ac:dyDescent="0.35">
      <c r="A1417">
        <v>70.353999999999999</v>
      </c>
      <c r="B1417">
        <v>-0.76700000000000002</v>
      </c>
      <c r="C1417">
        <v>4.1630000000000003</v>
      </c>
    </row>
    <row r="1418" spans="1:3" x14ac:dyDescent="0.35">
      <c r="A1418">
        <v>70.400999999999996</v>
      </c>
      <c r="B1418">
        <v>-1.819</v>
      </c>
      <c r="C1418">
        <v>4.1630000000000003</v>
      </c>
    </row>
    <row r="1419" spans="1:3" x14ac:dyDescent="0.35">
      <c r="A1419">
        <v>70.448999999999998</v>
      </c>
      <c r="B1419">
        <v>-1.415</v>
      </c>
      <c r="C1419">
        <v>4.1619999999999999</v>
      </c>
    </row>
    <row r="1420" spans="1:3" x14ac:dyDescent="0.35">
      <c r="A1420">
        <v>70.497</v>
      </c>
      <c r="B1420">
        <v>-1.3540000000000001</v>
      </c>
      <c r="C1420">
        <v>4.1630000000000003</v>
      </c>
    </row>
    <row r="1421" spans="1:3" x14ac:dyDescent="0.35">
      <c r="A1421">
        <v>70.543999999999997</v>
      </c>
      <c r="B1421">
        <v>-0.95199999999999996</v>
      </c>
      <c r="C1421">
        <v>4.1630000000000003</v>
      </c>
    </row>
    <row r="1422" spans="1:3" x14ac:dyDescent="0.35">
      <c r="A1422">
        <v>70.591999999999999</v>
      </c>
      <c r="B1422">
        <v>-0.308</v>
      </c>
      <c r="C1422">
        <v>4.1630000000000003</v>
      </c>
    </row>
    <row r="1423" spans="1:3" x14ac:dyDescent="0.35">
      <c r="A1423">
        <v>70.641000000000005</v>
      </c>
      <c r="B1423">
        <v>-1.222</v>
      </c>
      <c r="C1423">
        <v>4.1630000000000003</v>
      </c>
    </row>
    <row r="1424" spans="1:3" x14ac:dyDescent="0.35">
      <c r="A1424">
        <v>70.688999999999993</v>
      </c>
      <c r="B1424">
        <v>-1.859</v>
      </c>
      <c r="C1424">
        <v>4.1619999999999999</v>
      </c>
    </row>
    <row r="1425" spans="1:3" x14ac:dyDescent="0.35">
      <c r="A1425">
        <v>70.736000000000004</v>
      </c>
      <c r="B1425">
        <v>-1.4890000000000001</v>
      </c>
      <c r="C1425">
        <v>4.1630000000000003</v>
      </c>
    </row>
    <row r="1426" spans="1:3" x14ac:dyDescent="0.35">
      <c r="A1426">
        <v>70.784999999999997</v>
      </c>
      <c r="B1426">
        <v>-0.88900000000000001</v>
      </c>
      <c r="C1426">
        <v>4.1630000000000003</v>
      </c>
    </row>
    <row r="1427" spans="1:3" x14ac:dyDescent="0.35">
      <c r="A1427">
        <v>70.832999999999998</v>
      </c>
      <c r="B1427">
        <v>-0.53800000000000003</v>
      </c>
      <c r="C1427">
        <v>4.1609999999999996</v>
      </c>
    </row>
    <row r="1428" spans="1:3" x14ac:dyDescent="0.35">
      <c r="A1428">
        <v>70.88</v>
      </c>
      <c r="B1428">
        <v>-0.55500000000000005</v>
      </c>
      <c r="C1428">
        <v>4.1630000000000003</v>
      </c>
    </row>
    <row r="1429" spans="1:3" x14ac:dyDescent="0.35">
      <c r="A1429">
        <v>70.929000000000002</v>
      </c>
      <c r="B1429">
        <v>-0.30199999999999999</v>
      </c>
      <c r="C1429">
        <v>4.1619999999999999</v>
      </c>
    </row>
    <row r="1430" spans="1:3" x14ac:dyDescent="0.35">
      <c r="A1430">
        <v>70.975999999999999</v>
      </c>
      <c r="B1430">
        <v>-0.221</v>
      </c>
      <c r="C1430">
        <v>4.1619999999999999</v>
      </c>
    </row>
    <row r="1431" spans="1:3" x14ac:dyDescent="0.35">
      <c r="A1431">
        <v>71.025000000000006</v>
      </c>
      <c r="B1431">
        <v>-0.80800000000000005</v>
      </c>
      <c r="C1431">
        <v>4.1630000000000003</v>
      </c>
    </row>
    <row r="1432" spans="1:3" x14ac:dyDescent="0.35">
      <c r="A1432">
        <v>71.073999999999998</v>
      </c>
      <c r="B1432">
        <v>-0.58399999999999996</v>
      </c>
      <c r="C1432">
        <v>4.1619999999999999</v>
      </c>
    </row>
    <row r="1433" spans="1:3" x14ac:dyDescent="0.35">
      <c r="A1433">
        <v>71.138000000000005</v>
      </c>
      <c r="B1433">
        <v>-0.36599999999999999</v>
      </c>
      <c r="C1433">
        <v>4.1630000000000003</v>
      </c>
    </row>
    <row r="1434" spans="1:3" x14ac:dyDescent="0.35">
      <c r="A1434">
        <v>71.186999999999998</v>
      </c>
      <c r="B1434">
        <v>-1.454</v>
      </c>
      <c r="C1434">
        <v>4.1589999999999998</v>
      </c>
    </row>
    <row r="1435" spans="1:3" x14ac:dyDescent="0.35">
      <c r="A1435">
        <v>71.233999999999995</v>
      </c>
      <c r="B1435">
        <v>-1.0880000000000001</v>
      </c>
      <c r="C1435">
        <v>4.16</v>
      </c>
    </row>
    <row r="1436" spans="1:3" x14ac:dyDescent="0.35">
      <c r="A1436">
        <v>71.281999999999996</v>
      </c>
      <c r="B1436">
        <v>-0.74399999999999999</v>
      </c>
      <c r="C1436">
        <v>4.1639999999999997</v>
      </c>
    </row>
    <row r="1437" spans="1:3" x14ac:dyDescent="0.35">
      <c r="A1437">
        <v>71.328999999999994</v>
      </c>
      <c r="B1437">
        <v>-0.76700000000000002</v>
      </c>
      <c r="C1437">
        <v>4.1630000000000003</v>
      </c>
    </row>
    <row r="1438" spans="1:3" x14ac:dyDescent="0.35">
      <c r="A1438">
        <v>71.376999999999995</v>
      </c>
      <c r="B1438">
        <v>-1.819</v>
      </c>
      <c r="C1438">
        <v>4.1630000000000003</v>
      </c>
    </row>
    <row r="1439" spans="1:3" x14ac:dyDescent="0.35">
      <c r="A1439">
        <v>71.424999999999997</v>
      </c>
      <c r="B1439">
        <v>-1.415</v>
      </c>
      <c r="C1439">
        <v>4.1619999999999999</v>
      </c>
    </row>
    <row r="1440" spans="1:3" x14ac:dyDescent="0.35">
      <c r="A1440">
        <v>71.472999999999999</v>
      </c>
      <c r="B1440">
        <v>-1.3540000000000001</v>
      </c>
      <c r="C1440">
        <v>4.1630000000000003</v>
      </c>
    </row>
    <row r="1441" spans="1:3" x14ac:dyDescent="0.35">
      <c r="A1441">
        <v>71.521000000000001</v>
      </c>
      <c r="B1441">
        <v>-1.1950000000000001</v>
      </c>
      <c r="C1441">
        <v>4.1630000000000003</v>
      </c>
    </row>
    <row r="1442" spans="1:3" x14ac:dyDescent="0.35">
      <c r="A1442">
        <v>71.569000000000003</v>
      </c>
      <c r="B1442">
        <v>-2.5329999999999999</v>
      </c>
      <c r="C1442">
        <v>4.1630000000000003</v>
      </c>
    </row>
    <row r="1443" spans="1:3" x14ac:dyDescent="0.35">
      <c r="A1443">
        <v>71.617999999999995</v>
      </c>
      <c r="B1443">
        <v>-2.8090000000000002</v>
      </c>
      <c r="C1443">
        <v>4.16</v>
      </c>
    </row>
    <row r="1444" spans="1:3" x14ac:dyDescent="0.35">
      <c r="A1444">
        <v>71.665999999999997</v>
      </c>
      <c r="B1444">
        <v>-2.74</v>
      </c>
      <c r="C1444">
        <v>4.1630000000000003</v>
      </c>
    </row>
    <row r="1445" spans="1:3" x14ac:dyDescent="0.35">
      <c r="A1445">
        <v>71.713999999999999</v>
      </c>
      <c r="B1445">
        <v>-2.5489999999999999</v>
      </c>
      <c r="C1445">
        <v>4.1630000000000003</v>
      </c>
    </row>
    <row r="1446" spans="1:3" x14ac:dyDescent="0.35">
      <c r="A1446">
        <v>71.762</v>
      </c>
      <c r="B1446">
        <v>-1.613</v>
      </c>
      <c r="C1446">
        <v>4.1619999999999999</v>
      </c>
    </row>
    <row r="1447" spans="1:3" x14ac:dyDescent="0.35">
      <c r="A1447">
        <v>71.808999999999997</v>
      </c>
      <c r="B1447">
        <v>-0.89</v>
      </c>
      <c r="C1447">
        <v>4.1609999999999996</v>
      </c>
    </row>
    <row r="1448" spans="1:3" x14ac:dyDescent="0.35">
      <c r="A1448">
        <v>71.856999999999999</v>
      </c>
      <c r="B1448">
        <v>-0.38900000000000001</v>
      </c>
      <c r="C1448">
        <v>4.1630000000000003</v>
      </c>
    </row>
    <row r="1449" spans="1:3" x14ac:dyDescent="0.35">
      <c r="A1449">
        <v>71.909000000000006</v>
      </c>
      <c r="B1449">
        <v>-0.49299999999999999</v>
      </c>
      <c r="C1449">
        <v>4.1630000000000003</v>
      </c>
    </row>
    <row r="1450" spans="1:3" x14ac:dyDescent="0.35">
      <c r="A1450">
        <v>71.956999999999994</v>
      </c>
      <c r="B1450">
        <v>-0.52200000000000002</v>
      </c>
      <c r="C1450">
        <v>4.1630000000000003</v>
      </c>
    </row>
    <row r="1451" spans="1:3" x14ac:dyDescent="0.35">
      <c r="A1451">
        <v>72.004999999999995</v>
      </c>
      <c r="B1451">
        <v>-1.788</v>
      </c>
      <c r="C1451">
        <v>4.1619999999999999</v>
      </c>
    </row>
    <row r="1452" spans="1:3" x14ac:dyDescent="0.35">
      <c r="A1452">
        <v>72.052999999999997</v>
      </c>
      <c r="B1452">
        <v>-1.5660000000000001</v>
      </c>
      <c r="C1452">
        <v>4.1619999999999999</v>
      </c>
    </row>
    <row r="1453" spans="1:3" x14ac:dyDescent="0.35">
      <c r="A1453">
        <v>72.100999999999999</v>
      </c>
      <c r="B1453">
        <v>-1.161</v>
      </c>
      <c r="C1453">
        <v>4.1619999999999999</v>
      </c>
    </row>
    <row r="1454" spans="1:3" x14ac:dyDescent="0.35">
      <c r="A1454">
        <v>72.150000000000006</v>
      </c>
      <c r="B1454">
        <v>-0.80600000000000005</v>
      </c>
      <c r="C1454">
        <v>4.1639999999999997</v>
      </c>
    </row>
    <row r="1455" spans="1:3" x14ac:dyDescent="0.35">
      <c r="A1455">
        <v>72.207999999999998</v>
      </c>
      <c r="B1455">
        <v>-1.35</v>
      </c>
      <c r="C1455">
        <v>4.1619999999999999</v>
      </c>
    </row>
    <row r="1456" spans="1:3" x14ac:dyDescent="0.35">
      <c r="A1456">
        <v>72.256</v>
      </c>
      <c r="B1456">
        <v>-1.9059999999999999</v>
      </c>
      <c r="C1456">
        <v>4.1630000000000003</v>
      </c>
    </row>
    <row r="1457" spans="1:3" x14ac:dyDescent="0.35">
      <c r="A1457">
        <v>72.304000000000002</v>
      </c>
      <c r="B1457">
        <v>-1.4219999999999999</v>
      </c>
      <c r="C1457">
        <v>4.1630000000000003</v>
      </c>
    </row>
    <row r="1458" spans="1:3" x14ac:dyDescent="0.35">
      <c r="A1458">
        <v>72.352000000000004</v>
      </c>
      <c r="B1458">
        <v>-1.391</v>
      </c>
      <c r="C1458">
        <v>4.1630000000000003</v>
      </c>
    </row>
    <row r="1459" spans="1:3" x14ac:dyDescent="0.35">
      <c r="A1459">
        <v>72.400000000000006</v>
      </c>
      <c r="B1459">
        <v>-1.2310000000000001</v>
      </c>
      <c r="C1459">
        <v>4.1630000000000003</v>
      </c>
    </row>
    <row r="1460" spans="1:3" x14ac:dyDescent="0.35">
      <c r="A1460">
        <v>72.447999999999993</v>
      </c>
      <c r="B1460">
        <v>-1.341</v>
      </c>
      <c r="C1460">
        <v>4.1630000000000003</v>
      </c>
    </row>
    <row r="1461" spans="1:3" x14ac:dyDescent="0.35">
      <c r="A1461">
        <v>72.495000000000005</v>
      </c>
      <c r="B1461">
        <v>-1.3580000000000001</v>
      </c>
      <c r="C1461">
        <v>4.1630000000000003</v>
      </c>
    </row>
    <row r="1462" spans="1:3" x14ac:dyDescent="0.35">
      <c r="A1462">
        <v>72.543000000000006</v>
      </c>
      <c r="B1462">
        <v>-2.5329999999999999</v>
      </c>
      <c r="C1462">
        <v>4.1630000000000003</v>
      </c>
    </row>
    <row r="1463" spans="1:3" x14ac:dyDescent="0.35">
      <c r="A1463">
        <v>72.590999999999994</v>
      </c>
      <c r="B1463">
        <v>-2.8090000000000002</v>
      </c>
      <c r="C1463">
        <v>4.16</v>
      </c>
    </row>
    <row r="1464" spans="1:3" x14ac:dyDescent="0.35">
      <c r="A1464">
        <v>72.64</v>
      </c>
      <c r="B1464">
        <v>-2.74</v>
      </c>
      <c r="C1464">
        <v>4.1630000000000003</v>
      </c>
    </row>
    <row r="1465" spans="1:3" x14ac:dyDescent="0.35">
      <c r="A1465">
        <v>72.695999999999998</v>
      </c>
      <c r="B1465">
        <v>-2.5489999999999999</v>
      </c>
      <c r="C1465">
        <v>4.1630000000000003</v>
      </c>
    </row>
    <row r="1466" spans="1:3" x14ac:dyDescent="0.35">
      <c r="A1466">
        <v>72.742999999999995</v>
      </c>
      <c r="B1466">
        <v>-1.613</v>
      </c>
      <c r="C1466">
        <v>4.1619999999999999</v>
      </c>
    </row>
    <row r="1467" spans="1:3" x14ac:dyDescent="0.35">
      <c r="A1467">
        <v>72.790999999999997</v>
      </c>
      <c r="B1467">
        <v>-0.89</v>
      </c>
      <c r="C1467">
        <v>4.1609999999999996</v>
      </c>
    </row>
    <row r="1468" spans="1:3" x14ac:dyDescent="0.35">
      <c r="A1468">
        <v>72.838999999999999</v>
      </c>
      <c r="B1468">
        <v>-0.38900000000000001</v>
      </c>
      <c r="C1468">
        <v>4.1630000000000003</v>
      </c>
    </row>
    <row r="1469" spans="1:3" x14ac:dyDescent="0.35">
      <c r="A1469">
        <v>72.887</v>
      </c>
      <c r="B1469">
        <v>-0.49299999999999999</v>
      </c>
      <c r="C1469">
        <v>4.1630000000000003</v>
      </c>
    </row>
    <row r="1470" spans="1:3" x14ac:dyDescent="0.35">
      <c r="A1470">
        <v>72.933999999999997</v>
      </c>
      <c r="B1470">
        <v>-0.52200000000000002</v>
      </c>
      <c r="C1470">
        <v>4.1630000000000003</v>
      </c>
    </row>
    <row r="1471" spans="1:3" x14ac:dyDescent="0.35">
      <c r="A1471">
        <v>72.983000000000004</v>
      </c>
      <c r="B1471">
        <v>-1.788</v>
      </c>
      <c r="C1471">
        <v>4.1619999999999999</v>
      </c>
    </row>
    <row r="1472" spans="1:3" x14ac:dyDescent="0.35">
      <c r="A1472">
        <v>73.036000000000001</v>
      </c>
      <c r="B1472">
        <v>-1.5660000000000001</v>
      </c>
      <c r="C1472">
        <v>4.1619999999999999</v>
      </c>
    </row>
    <row r="1473" spans="1:3" x14ac:dyDescent="0.35">
      <c r="A1473">
        <v>73.084000000000003</v>
      </c>
      <c r="B1473">
        <v>-1.161</v>
      </c>
      <c r="C1473">
        <v>4.1619999999999999</v>
      </c>
    </row>
    <row r="1474" spans="1:3" x14ac:dyDescent="0.35">
      <c r="A1474">
        <v>73.132000000000005</v>
      </c>
      <c r="B1474">
        <v>-0.80600000000000005</v>
      </c>
      <c r="C1474">
        <v>4.1639999999999997</v>
      </c>
    </row>
    <row r="1475" spans="1:3" x14ac:dyDescent="0.35">
      <c r="A1475">
        <v>73.180000000000007</v>
      </c>
      <c r="B1475">
        <v>-1.35</v>
      </c>
      <c r="C1475">
        <v>4.1619999999999999</v>
      </c>
    </row>
    <row r="1476" spans="1:3" x14ac:dyDescent="0.35">
      <c r="A1476">
        <v>73.227000000000004</v>
      </c>
      <c r="B1476">
        <v>-1.9059999999999999</v>
      </c>
      <c r="C1476">
        <v>4.1630000000000003</v>
      </c>
    </row>
    <row r="1477" spans="1:3" x14ac:dyDescent="0.35">
      <c r="A1477">
        <v>73.274000000000001</v>
      </c>
      <c r="B1477">
        <v>-1.4219999999999999</v>
      </c>
      <c r="C1477">
        <v>4.1630000000000003</v>
      </c>
    </row>
    <row r="1478" spans="1:3" x14ac:dyDescent="0.35">
      <c r="A1478">
        <v>73.322999999999993</v>
      </c>
      <c r="B1478">
        <v>-1.391</v>
      </c>
      <c r="C1478">
        <v>4.1630000000000003</v>
      </c>
    </row>
    <row r="1479" spans="1:3" x14ac:dyDescent="0.35">
      <c r="A1479">
        <v>73.382000000000005</v>
      </c>
      <c r="B1479">
        <v>-1.2310000000000001</v>
      </c>
      <c r="C1479">
        <v>4.1630000000000003</v>
      </c>
    </row>
    <row r="1480" spans="1:3" x14ac:dyDescent="0.35">
      <c r="A1480">
        <v>73.429000000000002</v>
      </c>
      <c r="B1480">
        <v>-1.5089999999999999</v>
      </c>
      <c r="C1480">
        <v>4.1630000000000003</v>
      </c>
    </row>
    <row r="1481" spans="1:3" x14ac:dyDescent="0.35">
      <c r="A1481">
        <v>73.475999999999999</v>
      </c>
      <c r="B1481">
        <v>-1.7629999999999999</v>
      </c>
      <c r="C1481">
        <v>4.1619999999999999</v>
      </c>
    </row>
    <row r="1482" spans="1:3" x14ac:dyDescent="0.35">
      <c r="A1482">
        <v>73.524000000000001</v>
      </c>
      <c r="B1482">
        <v>-1.468</v>
      </c>
      <c r="C1482">
        <v>4.1630000000000003</v>
      </c>
    </row>
    <row r="1483" spans="1:3" x14ac:dyDescent="0.35">
      <c r="A1483">
        <v>73.581000000000003</v>
      </c>
      <c r="B1483">
        <v>-1.4490000000000001</v>
      </c>
      <c r="C1483">
        <v>4.1619999999999999</v>
      </c>
    </row>
    <row r="1484" spans="1:3" x14ac:dyDescent="0.35">
      <c r="A1484">
        <v>73.63</v>
      </c>
      <c r="B1484">
        <v>-1.046</v>
      </c>
      <c r="C1484">
        <v>4.1639999999999997</v>
      </c>
    </row>
    <row r="1485" spans="1:3" x14ac:dyDescent="0.35">
      <c r="A1485">
        <v>73.683999999999997</v>
      </c>
      <c r="B1485">
        <v>-0.93899999999999995</v>
      </c>
      <c r="C1485">
        <v>4.1619999999999999</v>
      </c>
    </row>
    <row r="1486" spans="1:3" x14ac:dyDescent="0.35">
      <c r="A1486">
        <v>73.731999999999999</v>
      </c>
      <c r="B1486">
        <v>-0.51500000000000001</v>
      </c>
      <c r="C1486">
        <v>4.1619999999999999</v>
      </c>
    </row>
    <row r="1487" spans="1:3" x14ac:dyDescent="0.35">
      <c r="A1487">
        <v>73.778999999999996</v>
      </c>
      <c r="B1487">
        <v>3.5999999999999997E-2</v>
      </c>
      <c r="C1487">
        <v>4.1619999999999999</v>
      </c>
    </row>
    <row r="1488" spans="1:3" x14ac:dyDescent="0.35">
      <c r="A1488">
        <v>73.831999999999994</v>
      </c>
      <c r="B1488">
        <v>0.30599999999999999</v>
      </c>
      <c r="C1488">
        <v>4.1630000000000003</v>
      </c>
    </row>
    <row r="1489" spans="1:3" x14ac:dyDescent="0.35">
      <c r="A1489">
        <v>73.88</v>
      </c>
      <c r="B1489">
        <v>0.76900000000000002</v>
      </c>
      <c r="C1489">
        <v>4.1630000000000003</v>
      </c>
    </row>
    <row r="1490" spans="1:3" x14ac:dyDescent="0.35">
      <c r="A1490">
        <v>73.927999999999997</v>
      </c>
      <c r="B1490">
        <v>0.93899999999999995</v>
      </c>
      <c r="C1490">
        <v>4.1630000000000003</v>
      </c>
    </row>
    <row r="1491" spans="1:3" x14ac:dyDescent="0.35">
      <c r="A1491">
        <v>73.974999999999994</v>
      </c>
      <c r="B1491">
        <v>1.2549999999999999</v>
      </c>
      <c r="C1491">
        <v>4.1630000000000003</v>
      </c>
    </row>
    <row r="1492" spans="1:3" x14ac:dyDescent="0.35">
      <c r="A1492">
        <v>74.022999999999996</v>
      </c>
      <c r="B1492">
        <v>1.427</v>
      </c>
      <c r="C1492">
        <v>4.1619999999999999</v>
      </c>
    </row>
    <row r="1493" spans="1:3" x14ac:dyDescent="0.35">
      <c r="A1493">
        <v>74.070999999999998</v>
      </c>
      <c r="B1493">
        <v>1.536</v>
      </c>
      <c r="C1493">
        <v>4.1639999999999997</v>
      </c>
    </row>
    <row r="1494" spans="1:3" x14ac:dyDescent="0.35">
      <c r="A1494">
        <v>74.119</v>
      </c>
      <c r="B1494">
        <v>-3.08</v>
      </c>
      <c r="C1494">
        <v>4.1609999999999996</v>
      </c>
    </row>
    <row r="1495" spans="1:3" x14ac:dyDescent="0.35">
      <c r="A1495">
        <v>74.185000000000002</v>
      </c>
      <c r="B1495">
        <v>-2.6669999999999998</v>
      </c>
      <c r="C1495">
        <v>4.1630000000000003</v>
      </c>
    </row>
    <row r="1496" spans="1:3" x14ac:dyDescent="0.35">
      <c r="A1496">
        <v>74.242000000000004</v>
      </c>
      <c r="B1496">
        <v>-2.1779999999999999</v>
      </c>
      <c r="C1496">
        <v>4.16</v>
      </c>
    </row>
    <row r="1497" spans="1:3" x14ac:dyDescent="0.35">
      <c r="A1497">
        <v>74.290000000000006</v>
      </c>
      <c r="B1497">
        <v>-2.0339999999999998</v>
      </c>
      <c r="C1497">
        <v>4.1609999999999996</v>
      </c>
    </row>
    <row r="1498" spans="1:3" x14ac:dyDescent="0.35">
      <c r="A1498">
        <v>74.337999999999994</v>
      </c>
      <c r="B1498">
        <v>-1.819</v>
      </c>
      <c r="C1498">
        <v>4.1630000000000003</v>
      </c>
    </row>
    <row r="1499" spans="1:3" x14ac:dyDescent="0.35">
      <c r="A1499">
        <v>74.387</v>
      </c>
      <c r="B1499">
        <v>-1.528</v>
      </c>
      <c r="C1499">
        <v>4.1630000000000003</v>
      </c>
    </row>
    <row r="1500" spans="1:3" x14ac:dyDescent="0.35">
      <c r="A1500">
        <v>74.433999999999997</v>
      </c>
      <c r="B1500">
        <v>-1.7030000000000001</v>
      </c>
      <c r="C1500">
        <v>4.1630000000000003</v>
      </c>
    </row>
    <row r="1501" spans="1:3" x14ac:dyDescent="0.35">
      <c r="A1501">
        <v>74.483000000000004</v>
      </c>
      <c r="B1501">
        <v>-1.611</v>
      </c>
      <c r="C1501">
        <v>4.1619999999999999</v>
      </c>
    </row>
    <row r="1502" spans="1:3" x14ac:dyDescent="0.35">
      <c r="A1502">
        <v>74.53</v>
      </c>
      <c r="B1502">
        <v>-1.468</v>
      </c>
      <c r="C1502">
        <v>4.1630000000000003</v>
      </c>
    </row>
    <row r="1503" spans="1:3" x14ac:dyDescent="0.35">
      <c r="A1503">
        <v>74.578000000000003</v>
      </c>
      <c r="B1503">
        <v>-1.4490000000000001</v>
      </c>
      <c r="C1503">
        <v>4.1619999999999999</v>
      </c>
    </row>
    <row r="1504" spans="1:3" x14ac:dyDescent="0.35">
      <c r="A1504">
        <v>74.643000000000001</v>
      </c>
      <c r="B1504">
        <v>-1.046</v>
      </c>
      <c r="C1504">
        <v>4.1639999999999997</v>
      </c>
    </row>
    <row r="1505" spans="1:3" x14ac:dyDescent="0.35">
      <c r="A1505">
        <v>74.691000000000003</v>
      </c>
      <c r="B1505">
        <v>-0.93899999999999995</v>
      </c>
      <c r="C1505">
        <v>4.1619999999999999</v>
      </c>
    </row>
    <row r="1506" spans="1:3" x14ac:dyDescent="0.35">
      <c r="A1506">
        <v>74.739999999999995</v>
      </c>
      <c r="B1506">
        <v>-0.51500000000000001</v>
      </c>
      <c r="C1506">
        <v>4.1619999999999999</v>
      </c>
    </row>
    <row r="1507" spans="1:3" x14ac:dyDescent="0.35">
      <c r="A1507">
        <v>74.787999999999997</v>
      </c>
      <c r="B1507">
        <v>3.5999999999999997E-2</v>
      </c>
      <c r="C1507">
        <v>4.1619999999999999</v>
      </c>
    </row>
    <row r="1508" spans="1:3" x14ac:dyDescent="0.35">
      <c r="A1508">
        <v>74.835999999999999</v>
      </c>
      <c r="B1508">
        <v>0.30599999999999999</v>
      </c>
      <c r="C1508">
        <v>4.1630000000000003</v>
      </c>
    </row>
    <row r="1509" spans="1:3" x14ac:dyDescent="0.35">
      <c r="A1509">
        <v>74.884</v>
      </c>
      <c r="B1509">
        <v>0.76900000000000002</v>
      </c>
      <c r="C1509">
        <v>4.1630000000000003</v>
      </c>
    </row>
    <row r="1510" spans="1:3" x14ac:dyDescent="0.35">
      <c r="A1510">
        <v>74.932000000000002</v>
      </c>
      <c r="B1510">
        <v>0.93899999999999995</v>
      </c>
      <c r="C1510">
        <v>4.1630000000000003</v>
      </c>
    </row>
    <row r="1511" spans="1:3" x14ac:dyDescent="0.35">
      <c r="A1511">
        <v>74.984999999999999</v>
      </c>
      <c r="B1511">
        <v>1.2549999999999999</v>
      </c>
      <c r="C1511">
        <v>4.1630000000000003</v>
      </c>
    </row>
    <row r="1512" spans="1:3" x14ac:dyDescent="0.35">
      <c r="A1512">
        <v>75.042000000000002</v>
      </c>
      <c r="B1512">
        <v>1.427</v>
      </c>
      <c r="C1512">
        <v>4.1619999999999999</v>
      </c>
    </row>
    <row r="1513" spans="1:3" x14ac:dyDescent="0.35">
      <c r="A1513">
        <v>75.09</v>
      </c>
      <c r="B1513">
        <v>1.536</v>
      </c>
      <c r="C1513">
        <v>4.1639999999999997</v>
      </c>
    </row>
    <row r="1514" spans="1:3" x14ac:dyDescent="0.35">
      <c r="A1514">
        <v>75.138999999999996</v>
      </c>
      <c r="B1514">
        <v>-3.08</v>
      </c>
      <c r="C1514">
        <v>4.1609999999999996</v>
      </c>
    </row>
    <row r="1515" spans="1:3" x14ac:dyDescent="0.35">
      <c r="A1515">
        <v>75.188000000000002</v>
      </c>
      <c r="B1515">
        <v>-2.6669999999999998</v>
      </c>
      <c r="C1515">
        <v>4.1630000000000003</v>
      </c>
    </row>
    <row r="1516" spans="1:3" x14ac:dyDescent="0.35">
      <c r="A1516">
        <v>75.236000000000004</v>
      </c>
      <c r="B1516">
        <v>-2.1779999999999999</v>
      </c>
      <c r="C1516">
        <v>4.16</v>
      </c>
    </row>
    <row r="1517" spans="1:3" x14ac:dyDescent="0.35">
      <c r="A1517">
        <v>75.284000000000006</v>
      </c>
      <c r="B1517">
        <v>-2.0339999999999998</v>
      </c>
      <c r="C1517">
        <v>4.1609999999999996</v>
      </c>
    </row>
    <row r="1518" spans="1:3" x14ac:dyDescent="0.35">
      <c r="A1518">
        <v>75.331999999999994</v>
      </c>
      <c r="B1518">
        <v>-1.819</v>
      </c>
      <c r="C1518">
        <v>4.1630000000000003</v>
      </c>
    </row>
    <row r="1519" spans="1:3" x14ac:dyDescent="0.35">
      <c r="A1519">
        <v>75.379000000000005</v>
      </c>
      <c r="B1519">
        <v>-1.528</v>
      </c>
      <c r="C1519">
        <v>4.1630000000000003</v>
      </c>
    </row>
    <row r="1520" spans="1:3" x14ac:dyDescent="0.35">
      <c r="A1520">
        <v>75.426000000000002</v>
      </c>
      <c r="B1520">
        <v>-1.377</v>
      </c>
      <c r="C1520">
        <v>4.1630000000000003</v>
      </c>
    </row>
    <row r="1521" spans="1:3" x14ac:dyDescent="0.35">
      <c r="A1521">
        <v>75.474000000000004</v>
      </c>
      <c r="B1521">
        <v>-1.1279999999999999</v>
      </c>
      <c r="C1521">
        <v>4.1619999999999999</v>
      </c>
    </row>
    <row r="1522" spans="1:3" x14ac:dyDescent="0.35">
      <c r="A1522">
        <v>75.522000000000006</v>
      </c>
      <c r="B1522">
        <v>-3.4580000000000002</v>
      </c>
      <c r="C1522">
        <v>4.1630000000000003</v>
      </c>
    </row>
    <row r="1523" spans="1:3" x14ac:dyDescent="0.35">
      <c r="A1523">
        <v>75.575000000000003</v>
      </c>
      <c r="B1523">
        <v>-3.823</v>
      </c>
      <c r="C1523">
        <v>4.1619999999999999</v>
      </c>
    </row>
    <row r="1524" spans="1:3" x14ac:dyDescent="0.35">
      <c r="A1524">
        <v>75.623000000000005</v>
      </c>
      <c r="B1524">
        <v>-3.2589999999999999</v>
      </c>
      <c r="C1524">
        <v>4.1639999999999997</v>
      </c>
    </row>
    <row r="1525" spans="1:3" x14ac:dyDescent="0.35">
      <c r="A1525">
        <v>75.671000000000006</v>
      </c>
      <c r="B1525">
        <v>-3.1040000000000001</v>
      </c>
      <c r="C1525">
        <v>4.1609999999999996</v>
      </c>
    </row>
    <row r="1526" spans="1:3" x14ac:dyDescent="0.35">
      <c r="A1526">
        <v>75.724000000000004</v>
      </c>
      <c r="B1526">
        <v>-2.9540000000000002</v>
      </c>
      <c r="C1526">
        <v>4.1639999999999997</v>
      </c>
    </row>
    <row r="1527" spans="1:3" x14ac:dyDescent="0.35">
      <c r="A1527">
        <v>75.772000000000006</v>
      </c>
      <c r="B1527">
        <v>-2.899</v>
      </c>
      <c r="C1527">
        <v>4.1609999999999996</v>
      </c>
    </row>
    <row r="1528" spans="1:3" x14ac:dyDescent="0.35">
      <c r="A1528">
        <v>75.819999999999993</v>
      </c>
      <c r="B1528">
        <v>-2.7909999999999999</v>
      </c>
      <c r="C1528">
        <v>4.1619999999999999</v>
      </c>
    </row>
    <row r="1529" spans="1:3" x14ac:dyDescent="0.35">
      <c r="A1529">
        <v>75.867999999999995</v>
      </c>
      <c r="B1529">
        <v>-2.484</v>
      </c>
      <c r="C1529">
        <v>4.1630000000000003</v>
      </c>
    </row>
    <row r="1530" spans="1:3" x14ac:dyDescent="0.35">
      <c r="A1530">
        <v>75.915999999999997</v>
      </c>
      <c r="B1530">
        <v>-2.2549999999999999</v>
      </c>
      <c r="C1530">
        <v>4.1630000000000003</v>
      </c>
    </row>
    <row r="1531" spans="1:3" x14ac:dyDescent="0.35">
      <c r="A1531">
        <v>75.963999999999999</v>
      </c>
      <c r="B1531">
        <v>-4.444</v>
      </c>
      <c r="C1531">
        <v>4.1630000000000003</v>
      </c>
    </row>
    <row r="1532" spans="1:3" x14ac:dyDescent="0.35">
      <c r="A1532">
        <v>76.010999999999996</v>
      </c>
      <c r="B1532">
        <v>-4.3520000000000003</v>
      </c>
      <c r="C1532">
        <v>4.1619999999999999</v>
      </c>
    </row>
    <row r="1533" spans="1:3" x14ac:dyDescent="0.35">
      <c r="A1533">
        <v>76.066000000000003</v>
      </c>
      <c r="B1533">
        <v>-4.2439999999999998</v>
      </c>
      <c r="C1533">
        <v>4.1630000000000003</v>
      </c>
    </row>
    <row r="1534" spans="1:3" x14ac:dyDescent="0.35">
      <c r="A1534">
        <v>76.114000000000004</v>
      </c>
      <c r="B1534">
        <v>-4.2930000000000001</v>
      </c>
      <c r="C1534">
        <v>4.1619999999999999</v>
      </c>
    </row>
    <row r="1535" spans="1:3" x14ac:dyDescent="0.35">
      <c r="A1535">
        <v>76.161000000000001</v>
      </c>
      <c r="B1535">
        <v>-3.9460000000000002</v>
      </c>
      <c r="C1535">
        <v>4.1639999999999997</v>
      </c>
    </row>
    <row r="1536" spans="1:3" x14ac:dyDescent="0.35">
      <c r="A1536">
        <v>76.209000000000003</v>
      </c>
      <c r="B1536">
        <v>-3.82</v>
      </c>
      <c r="C1536">
        <v>4.1609999999999996</v>
      </c>
    </row>
    <row r="1537" spans="1:3" x14ac:dyDescent="0.35">
      <c r="A1537">
        <v>76.257000000000005</v>
      </c>
      <c r="B1537">
        <v>-3.6070000000000002</v>
      </c>
      <c r="C1537">
        <v>4.1630000000000003</v>
      </c>
    </row>
    <row r="1538" spans="1:3" x14ac:dyDescent="0.35">
      <c r="A1538">
        <v>76.305000000000007</v>
      </c>
      <c r="B1538">
        <v>-3.5659999999999998</v>
      </c>
      <c r="C1538">
        <v>4.1630000000000003</v>
      </c>
    </row>
    <row r="1539" spans="1:3" x14ac:dyDescent="0.35">
      <c r="A1539">
        <v>76.352999999999994</v>
      </c>
      <c r="B1539">
        <v>-3.1880000000000002</v>
      </c>
      <c r="C1539">
        <v>4.1630000000000003</v>
      </c>
    </row>
    <row r="1540" spans="1:3" x14ac:dyDescent="0.35">
      <c r="A1540">
        <v>76.400999999999996</v>
      </c>
      <c r="B1540">
        <v>-1.9119999999999999</v>
      </c>
      <c r="C1540">
        <v>4.1619999999999999</v>
      </c>
    </row>
    <row r="1541" spans="1:3" x14ac:dyDescent="0.35">
      <c r="A1541">
        <v>76.448999999999998</v>
      </c>
      <c r="B1541">
        <v>-1.1279999999999999</v>
      </c>
      <c r="C1541">
        <v>4.1619999999999999</v>
      </c>
    </row>
    <row r="1542" spans="1:3" x14ac:dyDescent="0.35">
      <c r="A1542">
        <v>76.495999999999995</v>
      </c>
      <c r="B1542">
        <v>-3.4580000000000002</v>
      </c>
      <c r="C1542">
        <v>4.1630000000000003</v>
      </c>
    </row>
    <row r="1543" spans="1:3" x14ac:dyDescent="0.35">
      <c r="A1543">
        <v>76.543000000000006</v>
      </c>
      <c r="B1543">
        <v>-3.823</v>
      </c>
      <c r="C1543">
        <v>4.1619999999999999</v>
      </c>
    </row>
    <row r="1544" spans="1:3" x14ac:dyDescent="0.35">
      <c r="A1544">
        <v>76.59</v>
      </c>
      <c r="B1544">
        <v>-3.2589999999999999</v>
      </c>
      <c r="C1544">
        <v>4.1639999999999997</v>
      </c>
    </row>
    <row r="1545" spans="1:3" x14ac:dyDescent="0.35">
      <c r="A1545">
        <v>76.638999999999996</v>
      </c>
      <c r="B1545">
        <v>-3.1040000000000001</v>
      </c>
      <c r="C1545">
        <v>4.1609999999999996</v>
      </c>
    </row>
    <row r="1546" spans="1:3" x14ac:dyDescent="0.35">
      <c r="A1546">
        <v>76.688000000000002</v>
      </c>
      <c r="B1546">
        <v>-2.9540000000000002</v>
      </c>
      <c r="C1546">
        <v>4.1639999999999997</v>
      </c>
    </row>
    <row r="1547" spans="1:3" x14ac:dyDescent="0.35">
      <c r="A1547">
        <v>76.736000000000004</v>
      </c>
      <c r="B1547">
        <v>-2.899</v>
      </c>
      <c r="C1547">
        <v>4.1609999999999996</v>
      </c>
    </row>
    <row r="1548" spans="1:3" x14ac:dyDescent="0.35">
      <c r="A1548">
        <v>76.784999999999997</v>
      </c>
      <c r="B1548">
        <v>-2.7909999999999999</v>
      </c>
      <c r="C1548">
        <v>4.1619999999999999</v>
      </c>
    </row>
    <row r="1549" spans="1:3" x14ac:dyDescent="0.35">
      <c r="A1549">
        <v>76.832999999999998</v>
      </c>
      <c r="B1549">
        <v>-2.484</v>
      </c>
      <c r="C1549">
        <v>4.1630000000000003</v>
      </c>
    </row>
    <row r="1550" spans="1:3" x14ac:dyDescent="0.35">
      <c r="A1550">
        <v>76.888999999999996</v>
      </c>
      <c r="B1550">
        <v>-2.2549999999999999</v>
      </c>
      <c r="C1550">
        <v>4.1630000000000003</v>
      </c>
    </row>
    <row r="1551" spans="1:3" x14ac:dyDescent="0.35">
      <c r="A1551">
        <v>76.938000000000002</v>
      </c>
      <c r="B1551">
        <v>-4.444</v>
      </c>
      <c r="C1551">
        <v>4.1630000000000003</v>
      </c>
    </row>
    <row r="1552" spans="1:3" x14ac:dyDescent="0.35">
      <c r="A1552">
        <v>76.986000000000004</v>
      </c>
      <c r="B1552">
        <v>-4.3520000000000003</v>
      </c>
      <c r="C1552">
        <v>4.1619999999999999</v>
      </c>
    </row>
    <row r="1553" spans="1:3" x14ac:dyDescent="0.35">
      <c r="A1553">
        <v>77.043999999999997</v>
      </c>
      <c r="B1553">
        <v>-4.2439999999999998</v>
      </c>
      <c r="C1553">
        <v>4.1630000000000003</v>
      </c>
    </row>
    <row r="1554" spans="1:3" x14ac:dyDescent="0.35">
      <c r="A1554">
        <v>77.090999999999994</v>
      </c>
      <c r="B1554">
        <v>-4.2930000000000001</v>
      </c>
      <c r="C1554">
        <v>4.1619999999999999</v>
      </c>
    </row>
    <row r="1555" spans="1:3" x14ac:dyDescent="0.35">
      <c r="A1555">
        <v>77.141000000000005</v>
      </c>
      <c r="B1555">
        <v>-3.9460000000000002</v>
      </c>
      <c r="C1555">
        <v>4.1639999999999997</v>
      </c>
    </row>
    <row r="1556" spans="1:3" x14ac:dyDescent="0.35">
      <c r="A1556">
        <v>77.188999999999993</v>
      </c>
      <c r="B1556">
        <v>-3.82</v>
      </c>
      <c r="C1556">
        <v>4.1609999999999996</v>
      </c>
    </row>
    <row r="1557" spans="1:3" x14ac:dyDescent="0.35">
      <c r="A1557">
        <v>77.248000000000005</v>
      </c>
      <c r="B1557">
        <v>-3.6070000000000002</v>
      </c>
      <c r="C1557">
        <v>4.1630000000000003</v>
      </c>
    </row>
    <row r="1558" spans="1:3" x14ac:dyDescent="0.35">
      <c r="A1558">
        <v>77.295000000000002</v>
      </c>
      <c r="B1558">
        <v>-3.5659999999999998</v>
      </c>
      <c r="C1558">
        <v>4.1630000000000003</v>
      </c>
    </row>
    <row r="1559" spans="1:3" x14ac:dyDescent="0.35">
      <c r="A1559">
        <v>77.343000000000004</v>
      </c>
      <c r="B1559">
        <v>-3.4729999999999999</v>
      </c>
      <c r="C1559">
        <v>4.1630000000000003</v>
      </c>
    </row>
    <row r="1560" spans="1:3" x14ac:dyDescent="0.35">
      <c r="A1560">
        <v>77.39</v>
      </c>
      <c r="B1560">
        <v>-3.7869999999999999</v>
      </c>
      <c r="C1560">
        <v>4.1619999999999999</v>
      </c>
    </row>
    <row r="1561" spans="1:3" x14ac:dyDescent="0.35">
      <c r="A1561">
        <v>77.438000000000002</v>
      </c>
      <c r="B1561">
        <v>-6.8959999999999999</v>
      </c>
      <c r="C1561">
        <v>4.1619999999999999</v>
      </c>
    </row>
    <row r="1562" spans="1:3" x14ac:dyDescent="0.35">
      <c r="A1562">
        <v>77.486000000000004</v>
      </c>
      <c r="B1562">
        <v>-6.2839999999999998</v>
      </c>
      <c r="C1562">
        <v>4.1619999999999999</v>
      </c>
    </row>
    <row r="1563" spans="1:3" x14ac:dyDescent="0.35">
      <c r="A1563">
        <v>77.534000000000006</v>
      </c>
      <c r="B1563">
        <v>-5.94</v>
      </c>
      <c r="C1563">
        <v>4.1619999999999999</v>
      </c>
    </row>
    <row r="1564" spans="1:3" x14ac:dyDescent="0.35">
      <c r="A1564">
        <v>77.581999999999994</v>
      </c>
      <c r="B1564">
        <v>-5.6050000000000004</v>
      </c>
      <c r="C1564">
        <v>4.165</v>
      </c>
    </row>
    <row r="1565" spans="1:3" x14ac:dyDescent="0.35">
      <c r="A1565">
        <v>77.63</v>
      </c>
      <c r="B1565">
        <v>-5.2439999999999998</v>
      </c>
      <c r="C1565">
        <v>4.1630000000000003</v>
      </c>
    </row>
    <row r="1566" spans="1:3" x14ac:dyDescent="0.35">
      <c r="A1566">
        <v>77.683999999999997</v>
      </c>
      <c r="B1566">
        <v>-5.2389999999999999</v>
      </c>
      <c r="C1566">
        <v>4.1619999999999999</v>
      </c>
    </row>
    <row r="1567" spans="1:3" x14ac:dyDescent="0.35">
      <c r="A1567">
        <v>77.738</v>
      </c>
      <c r="B1567">
        <v>-5.2770000000000001</v>
      </c>
      <c r="C1567">
        <v>4.1619999999999999</v>
      </c>
    </row>
    <row r="1568" spans="1:3" x14ac:dyDescent="0.35">
      <c r="A1568">
        <v>77.786000000000001</v>
      </c>
      <c r="B1568">
        <v>-5.01</v>
      </c>
      <c r="C1568">
        <v>4.1630000000000003</v>
      </c>
    </row>
    <row r="1569" spans="1:3" x14ac:dyDescent="0.35">
      <c r="A1569">
        <v>77.832999999999998</v>
      </c>
      <c r="B1569">
        <v>-5.048</v>
      </c>
      <c r="C1569">
        <v>4.1630000000000003</v>
      </c>
    </row>
    <row r="1570" spans="1:3" x14ac:dyDescent="0.35">
      <c r="A1570">
        <v>77.882000000000005</v>
      </c>
      <c r="B1570">
        <v>-8.3230000000000004</v>
      </c>
      <c r="C1570">
        <v>4.1619999999999999</v>
      </c>
    </row>
    <row r="1571" spans="1:3" x14ac:dyDescent="0.35">
      <c r="A1571">
        <v>77.935000000000002</v>
      </c>
      <c r="B1571">
        <v>-9.5739999999999998</v>
      </c>
      <c r="C1571">
        <v>4.1630000000000003</v>
      </c>
    </row>
    <row r="1572" spans="1:3" x14ac:dyDescent="0.35">
      <c r="A1572">
        <v>77.983000000000004</v>
      </c>
      <c r="B1572">
        <v>-8.9130000000000003</v>
      </c>
      <c r="C1572">
        <v>4.1630000000000003</v>
      </c>
    </row>
    <row r="1573" spans="1:3" x14ac:dyDescent="0.35">
      <c r="A1573">
        <v>78.031000000000006</v>
      </c>
      <c r="B1573">
        <v>-8.6440000000000001</v>
      </c>
      <c r="C1573">
        <v>4.1609999999999996</v>
      </c>
    </row>
    <row r="1574" spans="1:3" x14ac:dyDescent="0.35">
      <c r="A1574">
        <v>78.078000000000003</v>
      </c>
      <c r="B1574">
        <v>-8.2970000000000006</v>
      </c>
      <c r="C1574">
        <v>4.1630000000000003</v>
      </c>
    </row>
    <row r="1575" spans="1:3" x14ac:dyDescent="0.35">
      <c r="A1575">
        <v>78.126000000000005</v>
      </c>
      <c r="B1575">
        <v>-7.9210000000000003</v>
      </c>
      <c r="C1575">
        <v>4.1630000000000003</v>
      </c>
    </row>
    <row r="1576" spans="1:3" x14ac:dyDescent="0.35">
      <c r="A1576">
        <v>78.174000000000007</v>
      </c>
      <c r="B1576">
        <v>-7.78</v>
      </c>
      <c r="C1576">
        <v>4.1639999999999997</v>
      </c>
    </row>
    <row r="1577" spans="1:3" x14ac:dyDescent="0.35">
      <c r="A1577">
        <v>78.222999999999999</v>
      </c>
      <c r="B1577">
        <v>-7.91</v>
      </c>
      <c r="C1577">
        <v>4.1630000000000003</v>
      </c>
    </row>
    <row r="1578" spans="1:3" x14ac:dyDescent="0.35">
      <c r="A1578">
        <v>78.277000000000001</v>
      </c>
      <c r="B1578">
        <v>-7.702</v>
      </c>
      <c r="C1578">
        <v>4.1630000000000003</v>
      </c>
    </row>
    <row r="1579" spans="1:3" x14ac:dyDescent="0.35">
      <c r="A1579">
        <v>78.322999999999993</v>
      </c>
      <c r="B1579">
        <v>-5.7320000000000002</v>
      </c>
      <c r="C1579">
        <v>4.1619999999999999</v>
      </c>
    </row>
    <row r="1580" spans="1:3" x14ac:dyDescent="0.35">
      <c r="A1580">
        <v>78.370999999999995</v>
      </c>
      <c r="B1580">
        <v>-3.9540000000000002</v>
      </c>
      <c r="C1580">
        <v>4.1619999999999999</v>
      </c>
    </row>
    <row r="1581" spans="1:3" x14ac:dyDescent="0.35">
      <c r="A1581">
        <v>78.418999999999997</v>
      </c>
      <c r="B1581">
        <v>-6.8959999999999999</v>
      </c>
      <c r="C1581">
        <v>4.1619999999999999</v>
      </c>
    </row>
    <row r="1582" spans="1:3" x14ac:dyDescent="0.35">
      <c r="A1582">
        <v>78.466999999999999</v>
      </c>
      <c r="B1582">
        <v>-6.2839999999999998</v>
      </c>
      <c r="C1582">
        <v>4.1619999999999999</v>
      </c>
    </row>
    <row r="1583" spans="1:3" x14ac:dyDescent="0.35">
      <c r="A1583">
        <v>78.515000000000001</v>
      </c>
      <c r="B1583">
        <v>-5.94</v>
      </c>
      <c r="C1583">
        <v>4.1619999999999999</v>
      </c>
    </row>
    <row r="1584" spans="1:3" x14ac:dyDescent="0.35">
      <c r="A1584">
        <v>78.572999999999993</v>
      </c>
      <c r="B1584">
        <v>-5.6050000000000004</v>
      </c>
      <c r="C1584">
        <v>4.165</v>
      </c>
    </row>
    <row r="1585" spans="1:3" x14ac:dyDescent="0.35">
      <c r="A1585">
        <v>78.623999999999995</v>
      </c>
      <c r="B1585">
        <v>-5.2439999999999998</v>
      </c>
      <c r="C1585">
        <v>4.1630000000000003</v>
      </c>
    </row>
    <row r="1586" spans="1:3" x14ac:dyDescent="0.35">
      <c r="A1586">
        <v>78.673000000000002</v>
      </c>
      <c r="B1586">
        <v>-5.2389999999999999</v>
      </c>
      <c r="C1586">
        <v>4.1619999999999999</v>
      </c>
    </row>
    <row r="1587" spans="1:3" x14ac:dyDescent="0.35">
      <c r="A1587">
        <v>78.721999999999994</v>
      </c>
      <c r="B1587">
        <v>-5.2770000000000001</v>
      </c>
      <c r="C1587">
        <v>4.1619999999999999</v>
      </c>
    </row>
    <row r="1588" spans="1:3" x14ac:dyDescent="0.35">
      <c r="A1588">
        <v>78.77</v>
      </c>
      <c r="B1588">
        <v>-5.01</v>
      </c>
      <c r="C1588">
        <v>4.1630000000000003</v>
      </c>
    </row>
    <row r="1589" spans="1:3" x14ac:dyDescent="0.35">
      <c r="A1589">
        <v>78.817999999999998</v>
      </c>
      <c r="B1589">
        <v>-5.048</v>
      </c>
      <c r="C1589">
        <v>4.1630000000000003</v>
      </c>
    </row>
    <row r="1590" spans="1:3" x14ac:dyDescent="0.35">
      <c r="A1590">
        <v>78.87</v>
      </c>
      <c r="B1590">
        <v>-8.3230000000000004</v>
      </c>
      <c r="C1590">
        <v>4.1619999999999999</v>
      </c>
    </row>
    <row r="1591" spans="1:3" x14ac:dyDescent="0.35">
      <c r="A1591">
        <v>78.918000000000006</v>
      </c>
      <c r="B1591">
        <v>-9.5739999999999998</v>
      </c>
      <c r="C1591">
        <v>4.1630000000000003</v>
      </c>
    </row>
    <row r="1592" spans="1:3" x14ac:dyDescent="0.35">
      <c r="A1592">
        <v>78.97</v>
      </c>
      <c r="B1592">
        <v>-8.9130000000000003</v>
      </c>
      <c r="C1592">
        <v>4.1630000000000003</v>
      </c>
    </row>
    <row r="1593" spans="1:3" x14ac:dyDescent="0.35">
      <c r="A1593">
        <v>79.019000000000005</v>
      </c>
      <c r="B1593">
        <v>-8.6440000000000001</v>
      </c>
      <c r="C1593">
        <v>4.1609999999999996</v>
      </c>
    </row>
    <row r="1594" spans="1:3" x14ac:dyDescent="0.35">
      <c r="A1594">
        <v>79.066999999999993</v>
      </c>
      <c r="B1594">
        <v>-8.2970000000000006</v>
      </c>
      <c r="C1594">
        <v>4.1630000000000003</v>
      </c>
    </row>
    <row r="1595" spans="1:3" x14ac:dyDescent="0.35">
      <c r="A1595">
        <v>79.114999999999995</v>
      </c>
      <c r="B1595">
        <v>-7.9210000000000003</v>
      </c>
      <c r="C1595">
        <v>4.1630000000000003</v>
      </c>
    </row>
    <row r="1596" spans="1:3" x14ac:dyDescent="0.35">
      <c r="A1596">
        <v>79.162000000000006</v>
      </c>
      <c r="B1596">
        <v>-7.78</v>
      </c>
      <c r="C1596">
        <v>4.1639999999999997</v>
      </c>
    </row>
    <row r="1597" spans="1:3" x14ac:dyDescent="0.35">
      <c r="A1597">
        <v>79.210999999999999</v>
      </c>
      <c r="B1597">
        <v>-7.91</v>
      </c>
      <c r="C1597">
        <v>4.1630000000000003</v>
      </c>
    </row>
    <row r="1598" spans="1:3" x14ac:dyDescent="0.35">
      <c r="A1598">
        <v>79.259</v>
      </c>
      <c r="B1598">
        <v>-7.702</v>
      </c>
      <c r="C1598">
        <v>4.1630000000000003</v>
      </c>
    </row>
    <row r="1599" spans="1:3" x14ac:dyDescent="0.35">
      <c r="A1599">
        <v>79.307000000000002</v>
      </c>
      <c r="B1599">
        <v>-7.45</v>
      </c>
      <c r="C1599">
        <v>4.1619999999999999</v>
      </c>
    </row>
    <row r="1600" spans="1:3" x14ac:dyDescent="0.35">
      <c r="A1600">
        <v>79.355999999999995</v>
      </c>
      <c r="B1600">
        <v>-8.4670000000000005</v>
      </c>
      <c r="C1600">
        <v>4.1630000000000003</v>
      </c>
    </row>
    <row r="1601" spans="1:3" x14ac:dyDescent="0.35">
      <c r="A1601">
        <v>79.403999999999996</v>
      </c>
      <c r="B1601">
        <v>-12.477</v>
      </c>
      <c r="C1601">
        <v>4.1630000000000003</v>
      </c>
    </row>
    <row r="1602" spans="1:3" x14ac:dyDescent="0.35">
      <c r="A1602">
        <v>79.459000000000003</v>
      </c>
      <c r="B1602">
        <v>-11.930999999999999</v>
      </c>
      <c r="C1602">
        <v>4.1630000000000003</v>
      </c>
    </row>
    <row r="1603" spans="1:3" x14ac:dyDescent="0.35">
      <c r="A1603">
        <v>79.515000000000001</v>
      </c>
      <c r="B1603">
        <v>-11.568</v>
      </c>
      <c r="C1603">
        <v>4.1630000000000003</v>
      </c>
    </row>
    <row r="1604" spans="1:3" x14ac:dyDescent="0.35">
      <c r="A1604">
        <v>79.563000000000002</v>
      </c>
      <c r="B1604">
        <v>-11.179</v>
      </c>
      <c r="C1604">
        <v>4.1630000000000003</v>
      </c>
    </row>
    <row r="1605" spans="1:3" x14ac:dyDescent="0.35">
      <c r="A1605">
        <v>79.61</v>
      </c>
      <c r="B1605">
        <v>-11.018000000000001</v>
      </c>
      <c r="C1605">
        <v>4.1639999999999997</v>
      </c>
    </row>
    <row r="1606" spans="1:3" x14ac:dyDescent="0.35">
      <c r="A1606">
        <v>79.658000000000001</v>
      </c>
      <c r="B1606">
        <v>-10.787000000000001</v>
      </c>
      <c r="C1606">
        <v>4.1639999999999997</v>
      </c>
    </row>
    <row r="1607" spans="1:3" x14ac:dyDescent="0.35">
      <c r="A1607">
        <v>79.706000000000003</v>
      </c>
      <c r="B1607">
        <v>-10.648</v>
      </c>
      <c r="C1607">
        <v>4.1630000000000003</v>
      </c>
    </row>
    <row r="1608" spans="1:3" x14ac:dyDescent="0.35">
      <c r="A1608">
        <v>79.760000000000005</v>
      </c>
      <c r="B1608">
        <v>-10.558</v>
      </c>
      <c r="C1608">
        <v>4.1630000000000003</v>
      </c>
    </row>
    <row r="1609" spans="1:3" x14ac:dyDescent="0.35">
      <c r="A1609">
        <v>79.807000000000002</v>
      </c>
      <c r="B1609">
        <v>-10.404999999999999</v>
      </c>
      <c r="C1609">
        <v>4.1630000000000003</v>
      </c>
    </row>
    <row r="1610" spans="1:3" x14ac:dyDescent="0.35">
      <c r="A1610">
        <v>79.855999999999995</v>
      </c>
      <c r="B1610">
        <v>-10.23</v>
      </c>
      <c r="C1610">
        <v>4.1630000000000003</v>
      </c>
    </row>
    <row r="1611" spans="1:3" x14ac:dyDescent="0.35">
      <c r="A1611">
        <v>79.903999999999996</v>
      </c>
      <c r="B1611">
        <v>-10.231</v>
      </c>
      <c r="C1611">
        <v>4.1619999999999999</v>
      </c>
    </row>
    <row r="1612" spans="1:3" x14ac:dyDescent="0.35">
      <c r="A1612">
        <v>79.951999999999998</v>
      </c>
      <c r="B1612">
        <v>-13.486000000000001</v>
      </c>
      <c r="C1612">
        <v>4.1630000000000003</v>
      </c>
    </row>
    <row r="1613" spans="1:3" x14ac:dyDescent="0.35">
      <c r="A1613">
        <v>80</v>
      </c>
      <c r="B1613">
        <v>-13.153</v>
      </c>
      <c r="C1613">
        <v>4.1619999999999999</v>
      </c>
    </row>
    <row r="1614" spans="1:3" x14ac:dyDescent="0.35">
      <c r="A1614">
        <v>80.048000000000002</v>
      </c>
      <c r="B1614">
        <v>-12.811</v>
      </c>
      <c r="C1614">
        <v>4.1630000000000003</v>
      </c>
    </row>
    <row r="1615" spans="1:3" x14ac:dyDescent="0.35">
      <c r="A1615">
        <v>80.096000000000004</v>
      </c>
      <c r="B1615">
        <v>-12.672000000000001</v>
      </c>
      <c r="C1615">
        <v>4.1630000000000003</v>
      </c>
    </row>
    <row r="1616" spans="1:3" x14ac:dyDescent="0.35">
      <c r="A1616">
        <v>80.144999999999996</v>
      </c>
      <c r="B1616">
        <v>-12.596</v>
      </c>
      <c r="C1616">
        <v>4.1630000000000003</v>
      </c>
    </row>
    <row r="1617" spans="1:3" x14ac:dyDescent="0.35">
      <c r="A1617">
        <v>80.192999999999998</v>
      </c>
      <c r="B1617">
        <v>-12.182</v>
      </c>
      <c r="C1617">
        <v>4.1630000000000003</v>
      </c>
    </row>
    <row r="1618" spans="1:3" x14ac:dyDescent="0.35">
      <c r="A1618">
        <v>80.245999999999995</v>
      </c>
      <c r="B1618">
        <v>-11.284000000000001</v>
      </c>
      <c r="C1618">
        <v>4.1630000000000003</v>
      </c>
    </row>
    <row r="1619" spans="1:3" x14ac:dyDescent="0.35">
      <c r="A1619">
        <v>80.293000000000006</v>
      </c>
      <c r="B1619">
        <v>-8.4550000000000001</v>
      </c>
      <c r="C1619">
        <v>4.1619999999999999</v>
      </c>
    </row>
    <row r="1620" spans="1:3" x14ac:dyDescent="0.35">
      <c r="A1620">
        <v>80.340999999999994</v>
      </c>
      <c r="B1620">
        <v>-8.4670000000000005</v>
      </c>
      <c r="C1620">
        <v>4.1630000000000003</v>
      </c>
    </row>
    <row r="1621" spans="1:3" x14ac:dyDescent="0.35">
      <c r="A1621">
        <v>80.388999999999996</v>
      </c>
      <c r="B1621">
        <v>-12.477</v>
      </c>
      <c r="C1621">
        <v>4.1630000000000003</v>
      </c>
    </row>
    <row r="1622" spans="1:3" x14ac:dyDescent="0.35">
      <c r="A1622">
        <v>80.436999999999998</v>
      </c>
      <c r="B1622">
        <v>-11.930999999999999</v>
      </c>
      <c r="C1622">
        <v>4.1630000000000003</v>
      </c>
    </row>
    <row r="1623" spans="1:3" x14ac:dyDescent="0.35">
      <c r="A1623">
        <v>80.492000000000004</v>
      </c>
      <c r="B1623">
        <v>-11.568</v>
      </c>
      <c r="C1623">
        <v>4.1630000000000003</v>
      </c>
    </row>
    <row r="1624" spans="1:3" x14ac:dyDescent="0.35">
      <c r="A1624">
        <v>80.543999999999997</v>
      </c>
      <c r="B1624">
        <v>-11.179</v>
      </c>
      <c r="C1624">
        <v>4.1630000000000003</v>
      </c>
    </row>
    <row r="1625" spans="1:3" x14ac:dyDescent="0.35">
      <c r="A1625">
        <v>80.594999999999999</v>
      </c>
      <c r="B1625">
        <v>-11.018000000000001</v>
      </c>
      <c r="C1625">
        <v>4.1639999999999997</v>
      </c>
    </row>
    <row r="1626" spans="1:3" x14ac:dyDescent="0.35">
      <c r="A1626">
        <v>80.641999999999996</v>
      </c>
      <c r="B1626">
        <v>-10.787000000000001</v>
      </c>
      <c r="C1626">
        <v>4.1639999999999997</v>
      </c>
    </row>
    <row r="1627" spans="1:3" x14ac:dyDescent="0.35">
      <c r="A1627">
        <v>80.69</v>
      </c>
      <c r="B1627">
        <v>-10.648</v>
      </c>
      <c r="C1627">
        <v>4.1630000000000003</v>
      </c>
    </row>
    <row r="1628" spans="1:3" x14ac:dyDescent="0.35">
      <c r="A1628">
        <v>80.739000000000004</v>
      </c>
      <c r="B1628">
        <v>-10.558</v>
      </c>
      <c r="C1628">
        <v>4.1630000000000003</v>
      </c>
    </row>
    <row r="1629" spans="1:3" x14ac:dyDescent="0.35">
      <c r="A1629">
        <v>80.802000000000007</v>
      </c>
      <c r="B1629">
        <v>-10.404999999999999</v>
      </c>
      <c r="C1629">
        <v>4.1630000000000003</v>
      </c>
    </row>
    <row r="1630" spans="1:3" x14ac:dyDescent="0.35">
      <c r="A1630">
        <v>80.849999999999994</v>
      </c>
      <c r="B1630">
        <v>-10.23</v>
      </c>
      <c r="C1630">
        <v>4.1630000000000003</v>
      </c>
    </row>
    <row r="1631" spans="1:3" x14ac:dyDescent="0.35">
      <c r="A1631">
        <v>80.897999999999996</v>
      </c>
      <c r="B1631">
        <v>-10.231</v>
      </c>
      <c r="C1631">
        <v>4.1619999999999999</v>
      </c>
    </row>
    <row r="1632" spans="1:3" x14ac:dyDescent="0.35">
      <c r="A1632">
        <v>80.944999999999993</v>
      </c>
      <c r="B1632">
        <v>-13.486000000000001</v>
      </c>
      <c r="C1632">
        <v>4.1630000000000003</v>
      </c>
    </row>
    <row r="1633" spans="1:3" x14ac:dyDescent="0.35">
      <c r="A1633">
        <v>80.994</v>
      </c>
      <c r="B1633">
        <v>-13.153</v>
      </c>
      <c r="C1633">
        <v>4.1619999999999999</v>
      </c>
    </row>
    <row r="1634" spans="1:3" x14ac:dyDescent="0.35">
      <c r="A1634">
        <v>81.040999999999997</v>
      </c>
      <c r="B1634">
        <v>-12.811</v>
      </c>
      <c r="C1634">
        <v>4.1630000000000003</v>
      </c>
    </row>
    <row r="1635" spans="1:3" x14ac:dyDescent="0.35">
      <c r="A1635">
        <v>81.088999999999999</v>
      </c>
      <c r="B1635">
        <v>-12.672000000000001</v>
      </c>
      <c r="C1635">
        <v>4.1630000000000003</v>
      </c>
    </row>
    <row r="1636" spans="1:3" x14ac:dyDescent="0.35">
      <c r="A1636">
        <v>81.137</v>
      </c>
      <c r="B1636">
        <v>-12.596</v>
      </c>
      <c r="C1636">
        <v>4.1630000000000003</v>
      </c>
    </row>
    <row r="1637" spans="1:3" x14ac:dyDescent="0.35">
      <c r="A1637">
        <v>81.183999999999997</v>
      </c>
      <c r="B1637">
        <v>-12.182</v>
      </c>
      <c r="C1637">
        <v>4.1630000000000003</v>
      </c>
    </row>
    <row r="1638" spans="1:3" x14ac:dyDescent="0.35">
      <c r="A1638">
        <v>81.233000000000004</v>
      </c>
      <c r="B1638">
        <v>-12.177</v>
      </c>
      <c r="C1638">
        <v>4.1630000000000003</v>
      </c>
    </row>
    <row r="1639" spans="1:3" x14ac:dyDescent="0.35">
      <c r="A1639">
        <v>81.281000000000006</v>
      </c>
      <c r="B1639">
        <v>-11.885</v>
      </c>
      <c r="C1639">
        <v>4.1630000000000003</v>
      </c>
    </row>
    <row r="1640" spans="1:3" x14ac:dyDescent="0.35">
      <c r="A1640">
        <v>81.331000000000003</v>
      </c>
      <c r="B1640">
        <v>-11.786</v>
      </c>
      <c r="C1640">
        <v>4.1630000000000003</v>
      </c>
    </row>
    <row r="1641" spans="1:3" x14ac:dyDescent="0.35">
      <c r="A1641">
        <v>81.382000000000005</v>
      </c>
      <c r="B1641">
        <v>-11.634</v>
      </c>
      <c r="C1641">
        <v>4.1619999999999999</v>
      </c>
    </row>
    <row r="1642" spans="1:3" x14ac:dyDescent="0.35">
      <c r="A1642">
        <v>81.430000000000007</v>
      </c>
      <c r="B1642">
        <v>-11.462</v>
      </c>
      <c r="C1642">
        <v>4.1630000000000003</v>
      </c>
    </row>
    <row r="1643" spans="1:3" x14ac:dyDescent="0.35">
      <c r="A1643">
        <v>81.477999999999994</v>
      </c>
      <c r="B1643">
        <v>-15.468999999999999</v>
      </c>
      <c r="C1643">
        <v>4.1619999999999999</v>
      </c>
    </row>
    <row r="1644" spans="1:3" x14ac:dyDescent="0.35">
      <c r="A1644">
        <v>81.527000000000001</v>
      </c>
      <c r="B1644">
        <v>-16.523</v>
      </c>
      <c r="C1644">
        <v>4.1630000000000003</v>
      </c>
    </row>
    <row r="1645" spans="1:3" x14ac:dyDescent="0.35">
      <c r="A1645">
        <v>81.573999999999998</v>
      </c>
      <c r="B1645">
        <v>-16.003</v>
      </c>
      <c r="C1645">
        <v>4.1619999999999999</v>
      </c>
    </row>
    <row r="1646" spans="1:3" x14ac:dyDescent="0.35">
      <c r="A1646">
        <v>81.626999999999995</v>
      </c>
      <c r="B1646">
        <v>-15.786</v>
      </c>
      <c r="C1646">
        <v>4.1639999999999997</v>
      </c>
    </row>
    <row r="1647" spans="1:3" x14ac:dyDescent="0.35">
      <c r="A1647">
        <v>81.674999999999997</v>
      </c>
      <c r="B1647">
        <v>-15.332000000000001</v>
      </c>
      <c r="C1647">
        <v>4.1630000000000003</v>
      </c>
    </row>
    <row r="1648" spans="1:3" x14ac:dyDescent="0.35">
      <c r="A1648">
        <v>81.722999999999999</v>
      </c>
      <c r="B1648">
        <v>-14.994</v>
      </c>
      <c r="C1648">
        <v>4.1619999999999999</v>
      </c>
    </row>
    <row r="1649" spans="1:3" x14ac:dyDescent="0.35">
      <c r="A1649">
        <v>81.775000000000006</v>
      </c>
      <c r="B1649">
        <v>-14.794</v>
      </c>
      <c r="C1649">
        <v>4.1619999999999999</v>
      </c>
    </row>
    <row r="1650" spans="1:3" x14ac:dyDescent="0.35">
      <c r="A1650">
        <v>81.822999999999993</v>
      </c>
      <c r="B1650">
        <v>-14.488</v>
      </c>
      <c r="C1650">
        <v>4.1630000000000003</v>
      </c>
    </row>
    <row r="1651" spans="1:3" x14ac:dyDescent="0.35">
      <c r="A1651">
        <v>81.881</v>
      </c>
      <c r="B1651">
        <v>-14.473000000000001</v>
      </c>
      <c r="C1651">
        <v>4.1619999999999999</v>
      </c>
    </row>
    <row r="1652" spans="1:3" x14ac:dyDescent="0.35">
      <c r="A1652">
        <v>81.927999999999997</v>
      </c>
      <c r="B1652">
        <v>-14.409000000000001</v>
      </c>
      <c r="C1652">
        <v>4.1630000000000003</v>
      </c>
    </row>
    <row r="1653" spans="1:3" x14ac:dyDescent="0.35">
      <c r="A1653">
        <v>81.977000000000004</v>
      </c>
      <c r="B1653">
        <v>-14.337999999999999</v>
      </c>
      <c r="C1653">
        <v>4.1639999999999997</v>
      </c>
    </row>
    <row r="1654" spans="1:3" x14ac:dyDescent="0.35">
      <c r="A1654">
        <v>82.025000000000006</v>
      </c>
      <c r="B1654">
        <v>-14.16</v>
      </c>
      <c r="C1654">
        <v>4.1630000000000003</v>
      </c>
    </row>
    <row r="1655" spans="1:3" x14ac:dyDescent="0.35">
      <c r="A1655">
        <v>82.072999999999993</v>
      </c>
      <c r="B1655">
        <v>-14.036</v>
      </c>
      <c r="C1655">
        <v>4.1609999999999996</v>
      </c>
    </row>
    <row r="1656" spans="1:3" x14ac:dyDescent="0.35">
      <c r="A1656">
        <v>82.120999999999995</v>
      </c>
      <c r="B1656">
        <v>-16.689</v>
      </c>
      <c r="C1656">
        <v>4.1630000000000003</v>
      </c>
    </row>
    <row r="1657" spans="1:3" x14ac:dyDescent="0.35">
      <c r="A1657">
        <v>82.183999999999997</v>
      </c>
      <c r="B1657">
        <v>-16.335999999999999</v>
      </c>
      <c r="C1657">
        <v>4.1630000000000003</v>
      </c>
    </row>
    <row r="1658" spans="1:3" x14ac:dyDescent="0.35">
      <c r="A1658">
        <v>82.231999999999999</v>
      </c>
      <c r="B1658">
        <v>-14.459</v>
      </c>
      <c r="C1658">
        <v>4.1630000000000003</v>
      </c>
    </row>
    <row r="1659" spans="1:3" x14ac:dyDescent="0.35">
      <c r="A1659">
        <v>82.293000000000006</v>
      </c>
      <c r="B1659">
        <v>-12.78</v>
      </c>
      <c r="C1659">
        <v>4.1630000000000003</v>
      </c>
    </row>
    <row r="1660" spans="1:3" x14ac:dyDescent="0.35">
      <c r="A1660">
        <v>82.344999999999999</v>
      </c>
      <c r="B1660">
        <v>-11.786</v>
      </c>
      <c r="C1660">
        <v>4.1630000000000003</v>
      </c>
    </row>
    <row r="1661" spans="1:3" x14ac:dyDescent="0.35">
      <c r="A1661">
        <v>82.396000000000001</v>
      </c>
      <c r="B1661">
        <v>-11.634</v>
      </c>
      <c r="C1661">
        <v>4.1619999999999999</v>
      </c>
    </row>
    <row r="1662" spans="1:3" x14ac:dyDescent="0.35">
      <c r="A1662">
        <v>82.448999999999998</v>
      </c>
      <c r="B1662">
        <v>-11.462</v>
      </c>
      <c r="C1662">
        <v>4.1630000000000003</v>
      </c>
    </row>
    <row r="1663" spans="1:3" x14ac:dyDescent="0.35">
      <c r="A1663">
        <v>82.498000000000005</v>
      </c>
      <c r="B1663">
        <v>-15.468999999999999</v>
      </c>
      <c r="C1663">
        <v>4.1619999999999999</v>
      </c>
    </row>
    <row r="1664" spans="1:3" x14ac:dyDescent="0.35">
      <c r="A1664">
        <v>82.546000000000006</v>
      </c>
      <c r="B1664">
        <v>-16.523</v>
      </c>
      <c r="C1664">
        <v>4.1630000000000003</v>
      </c>
    </row>
    <row r="1665" spans="1:3" x14ac:dyDescent="0.35">
      <c r="A1665">
        <v>82.593999999999994</v>
      </c>
      <c r="B1665">
        <v>-16.003</v>
      </c>
      <c r="C1665">
        <v>4.1619999999999999</v>
      </c>
    </row>
    <row r="1666" spans="1:3" x14ac:dyDescent="0.35">
      <c r="A1666">
        <v>82.641999999999996</v>
      </c>
      <c r="B1666">
        <v>-15.786</v>
      </c>
      <c r="C1666">
        <v>4.1639999999999997</v>
      </c>
    </row>
    <row r="1667" spans="1:3" x14ac:dyDescent="0.35">
      <c r="A1667">
        <v>82.69</v>
      </c>
      <c r="B1667">
        <v>-15.332000000000001</v>
      </c>
      <c r="C1667">
        <v>4.1630000000000003</v>
      </c>
    </row>
    <row r="1668" spans="1:3" x14ac:dyDescent="0.35">
      <c r="A1668">
        <v>82.738</v>
      </c>
      <c r="B1668">
        <v>-14.994</v>
      </c>
      <c r="C1668">
        <v>4.1619999999999999</v>
      </c>
    </row>
    <row r="1669" spans="1:3" x14ac:dyDescent="0.35">
      <c r="A1669">
        <v>82.789000000000001</v>
      </c>
      <c r="B1669">
        <v>-14.794</v>
      </c>
      <c r="C1669">
        <v>4.1619999999999999</v>
      </c>
    </row>
    <row r="1670" spans="1:3" x14ac:dyDescent="0.35">
      <c r="A1670">
        <v>82.844999999999999</v>
      </c>
      <c r="B1670">
        <v>-14.488</v>
      </c>
      <c r="C1670">
        <v>4.1630000000000003</v>
      </c>
    </row>
    <row r="1671" spans="1:3" x14ac:dyDescent="0.35">
      <c r="A1671">
        <v>82.923000000000002</v>
      </c>
      <c r="B1671">
        <v>-14.473000000000001</v>
      </c>
      <c r="C1671">
        <v>4.1619999999999999</v>
      </c>
    </row>
    <row r="1672" spans="1:3" x14ac:dyDescent="0.35">
      <c r="A1672">
        <v>82.971000000000004</v>
      </c>
      <c r="B1672">
        <v>-14.409000000000001</v>
      </c>
      <c r="C1672">
        <v>4.1630000000000003</v>
      </c>
    </row>
    <row r="1673" spans="1:3" x14ac:dyDescent="0.35">
      <c r="A1673">
        <v>83.040999999999997</v>
      </c>
      <c r="B1673">
        <v>-14.337999999999999</v>
      </c>
      <c r="C1673">
        <v>4.1639999999999997</v>
      </c>
    </row>
    <row r="1674" spans="1:3" x14ac:dyDescent="0.35">
      <c r="A1674">
        <v>83.088999999999999</v>
      </c>
      <c r="B1674">
        <v>-14.16</v>
      </c>
      <c r="C1674">
        <v>4.1630000000000003</v>
      </c>
    </row>
    <row r="1675" spans="1:3" x14ac:dyDescent="0.35">
      <c r="A1675">
        <v>83.143000000000001</v>
      </c>
      <c r="B1675">
        <v>-14.036</v>
      </c>
      <c r="C1675">
        <v>4.1609999999999996</v>
      </c>
    </row>
    <row r="1676" spans="1:3" x14ac:dyDescent="0.35">
      <c r="A1676">
        <v>83.197999999999993</v>
      </c>
      <c r="B1676">
        <v>-16.689</v>
      </c>
      <c r="C1676">
        <v>4.1630000000000003</v>
      </c>
    </row>
    <row r="1677" spans="1:3" x14ac:dyDescent="0.35">
      <c r="A1677">
        <v>83.245999999999995</v>
      </c>
      <c r="B1677">
        <v>-16.335999999999999</v>
      </c>
      <c r="C1677">
        <v>4.1630000000000003</v>
      </c>
    </row>
    <row r="1678" spans="1:3" x14ac:dyDescent="0.35">
      <c r="A1678">
        <v>83.293999999999997</v>
      </c>
      <c r="B1678">
        <v>-15.887</v>
      </c>
      <c r="C1678">
        <v>4.1630000000000003</v>
      </c>
    </row>
    <row r="1679" spans="1:3" x14ac:dyDescent="0.35">
      <c r="A1679">
        <v>83.341999999999999</v>
      </c>
      <c r="B1679">
        <v>-15.555</v>
      </c>
      <c r="C1679">
        <v>4.1619999999999999</v>
      </c>
    </row>
    <row r="1680" spans="1:3" x14ac:dyDescent="0.35">
      <c r="A1680">
        <v>83.39</v>
      </c>
      <c r="B1680">
        <v>-15.598000000000001</v>
      </c>
      <c r="C1680">
        <v>4.1630000000000003</v>
      </c>
    </row>
    <row r="1681" spans="1:3" x14ac:dyDescent="0.35">
      <c r="A1681">
        <v>83.438000000000002</v>
      </c>
      <c r="B1681">
        <v>-15.419</v>
      </c>
      <c r="C1681">
        <v>4.1630000000000003</v>
      </c>
    </row>
    <row r="1682" spans="1:3" x14ac:dyDescent="0.35">
      <c r="A1682">
        <v>83.486000000000004</v>
      </c>
      <c r="B1682">
        <v>-15.315</v>
      </c>
      <c r="C1682">
        <v>4.1619999999999999</v>
      </c>
    </row>
    <row r="1683" spans="1:3" x14ac:dyDescent="0.35">
      <c r="A1683">
        <v>83.534000000000006</v>
      </c>
      <c r="B1683">
        <v>-14.971</v>
      </c>
      <c r="C1683">
        <v>4.1619999999999999</v>
      </c>
    </row>
    <row r="1684" spans="1:3" x14ac:dyDescent="0.35">
      <c r="A1684">
        <v>83.581999999999994</v>
      </c>
      <c r="B1684">
        <v>-14.98</v>
      </c>
      <c r="C1684">
        <v>4.1630000000000003</v>
      </c>
    </row>
    <row r="1685" spans="1:3" x14ac:dyDescent="0.35">
      <c r="A1685">
        <v>83.631</v>
      </c>
      <c r="B1685">
        <v>-14.877000000000001</v>
      </c>
      <c r="C1685">
        <v>4.1630000000000003</v>
      </c>
    </row>
    <row r="1686" spans="1:3" x14ac:dyDescent="0.35">
      <c r="A1686">
        <v>83.677999999999997</v>
      </c>
      <c r="B1686">
        <v>-14.554</v>
      </c>
      <c r="C1686">
        <v>4.1609999999999996</v>
      </c>
    </row>
    <row r="1687" spans="1:3" x14ac:dyDescent="0.35">
      <c r="A1687">
        <v>83.742999999999995</v>
      </c>
      <c r="B1687">
        <v>-14.595000000000001</v>
      </c>
      <c r="C1687">
        <v>4.1619999999999999</v>
      </c>
    </row>
    <row r="1688" spans="1:3" x14ac:dyDescent="0.35">
      <c r="A1688">
        <v>83.799000000000007</v>
      </c>
      <c r="B1688">
        <v>-14.336</v>
      </c>
      <c r="C1688">
        <v>4.1619999999999999</v>
      </c>
    </row>
    <row r="1689" spans="1:3" x14ac:dyDescent="0.35">
      <c r="A1689">
        <v>83.846999999999994</v>
      </c>
      <c r="B1689">
        <v>-19.195</v>
      </c>
      <c r="C1689">
        <v>4.1630000000000003</v>
      </c>
    </row>
    <row r="1690" spans="1:3" x14ac:dyDescent="0.35">
      <c r="A1690">
        <v>83.894999999999996</v>
      </c>
      <c r="B1690">
        <v>-18.902000000000001</v>
      </c>
      <c r="C1690">
        <v>4.1630000000000003</v>
      </c>
    </row>
    <row r="1691" spans="1:3" x14ac:dyDescent="0.35">
      <c r="A1691">
        <v>83.942999999999998</v>
      </c>
      <c r="B1691">
        <v>-18.381</v>
      </c>
      <c r="C1691">
        <v>4.1619999999999999</v>
      </c>
    </row>
    <row r="1692" spans="1:3" x14ac:dyDescent="0.35">
      <c r="A1692">
        <v>83.991</v>
      </c>
      <c r="B1692">
        <v>-17.899000000000001</v>
      </c>
      <c r="C1692">
        <v>4.1619999999999999</v>
      </c>
    </row>
    <row r="1693" spans="1:3" x14ac:dyDescent="0.35">
      <c r="A1693">
        <v>84.039000000000001</v>
      </c>
      <c r="B1693">
        <v>-17.661999999999999</v>
      </c>
      <c r="C1693">
        <v>4.1619999999999999</v>
      </c>
    </row>
    <row r="1694" spans="1:3" x14ac:dyDescent="0.35">
      <c r="A1694">
        <v>84.087999999999994</v>
      </c>
      <c r="B1694">
        <v>-17.356000000000002</v>
      </c>
      <c r="C1694">
        <v>4.1630000000000003</v>
      </c>
    </row>
    <row r="1695" spans="1:3" x14ac:dyDescent="0.35">
      <c r="A1695">
        <v>84.146000000000001</v>
      </c>
      <c r="B1695">
        <v>-17.062000000000001</v>
      </c>
      <c r="C1695">
        <v>4.1630000000000003</v>
      </c>
    </row>
    <row r="1696" spans="1:3" x14ac:dyDescent="0.35">
      <c r="A1696">
        <v>84.194999999999993</v>
      </c>
      <c r="B1696">
        <v>-16.64</v>
      </c>
      <c r="C1696">
        <v>4.1619999999999999</v>
      </c>
    </row>
    <row r="1697" spans="1:3" x14ac:dyDescent="0.35">
      <c r="A1697">
        <v>84.242999999999995</v>
      </c>
      <c r="B1697">
        <v>-16.602</v>
      </c>
      <c r="C1697">
        <v>4.1630000000000003</v>
      </c>
    </row>
    <row r="1698" spans="1:3" x14ac:dyDescent="0.35">
      <c r="A1698">
        <v>84.296000000000006</v>
      </c>
      <c r="B1698">
        <v>-16.385000000000002</v>
      </c>
      <c r="C1698">
        <v>4.1630000000000003</v>
      </c>
    </row>
    <row r="1699" spans="1:3" x14ac:dyDescent="0.35">
      <c r="A1699">
        <v>84.344999999999999</v>
      </c>
      <c r="B1699">
        <v>-16.131</v>
      </c>
      <c r="C1699">
        <v>4.1630000000000003</v>
      </c>
    </row>
    <row r="1700" spans="1:3" x14ac:dyDescent="0.35">
      <c r="A1700">
        <v>84.393000000000001</v>
      </c>
      <c r="B1700">
        <v>-15.727</v>
      </c>
      <c r="C1700">
        <v>4.1630000000000003</v>
      </c>
    </row>
    <row r="1701" spans="1:3" x14ac:dyDescent="0.35">
      <c r="A1701">
        <v>84.441000000000003</v>
      </c>
      <c r="B1701">
        <v>-15.419</v>
      </c>
      <c r="C1701">
        <v>4.1630000000000003</v>
      </c>
    </row>
    <row r="1702" spans="1:3" x14ac:dyDescent="0.35">
      <c r="A1702">
        <v>84.498000000000005</v>
      </c>
      <c r="B1702">
        <v>-15.315</v>
      </c>
      <c r="C1702">
        <v>4.1619999999999999</v>
      </c>
    </row>
    <row r="1703" spans="1:3" x14ac:dyDescent="0.35">
      <c r="A1703">
        <v>84.546000000000006</v>
      </c>
      <c r="B1703">
        <v>-14.971</v>
      </c>
      <c r="C1703">
        <v>4.1619999999999999</v>
      </c>
    </row>
    <row r="1704" spans="1:3" x14ac:dyDescent="0.35">
      <c r="A1704">
        <v>84.593000000000004</v>
      </c>
      <c r="B1704">
        <v>-14.98</v>
      </c>
      <c r="C1704">
        <v>4.1630000000000003</v>
      </c>
    </row>
    <row r="1705" spans="1:3" x14ac:dyDescent="0.35">
      <c r="A1705">
        <v>84.644000000000005</v>
      </c>
      <c r="B1705">
        <v>-14.877000000000001</v>
      </c>
      <c r="C1705">
        <v>4.1630000000000003</v>
      </c>
    </row>
    <row r="1706" spans="1:3" x14ac:dyDescent="0.35">
      <c r="A1706">
        <v>84.691999999999993</v>
      </c>
      <c r="B1706">
        <v>-14.554</v>
      </c>
      <c r="C1706">
        <v>4.1609999999999996</v>
      </c>
    </row>
    <row r="1707" spans="1:3" x14ac:dyDescent="0.35">
      <c r="A1707">
        <v>84.739000000000004</v>
      </c>
      <c r="B1707">
        <v>-14.595000000000001</v>
      </c>
      <c r="C1707">
        <v>4.1619999999999999</v>
      </c>
    </row>
    <row r="1708" spans="1:3" x14ac:dyDescent="0.35">
      <c r="A1708">
        <v>84.792000000000002</v>
      </c>
      <c r="B1708">
        <v>-14.336</v>
      </c>
      <c r="C1708">
        <v>4.1619999999999999</v>
      </c>
    </row>
    <row r="1709" spans="1:3" x14ac:dyDescent="0.35">
      <c r="A1709">
        <v>84.84</v>
      </c>
      <c r="B1709">
        <v>-19.195</v>
      </c>
      <c r="C1709">
        <v>4.1630000000000003</v>
      </c>
    </row>
    <row r="1710" spans="1:3" x14ac:dyDescent="0.35">
      <c r="A1710">
        <v>84.888000000000005</v>
      </c>
      <c r="B1710">
        <v>-18.902000000000001</v>
      </c>
      <c r="C1710">
        <v>4.1630000000000003</v>
      </c>
    </row>
    <row r="1711" spans="1:3" x14ac:dyDescent="0.35">
      <c r="A1711">
        <v>84.936000000000007</v>
      </c>
      <c r="B1711">
        <v>-18.381</v>
      </c>
      <c r="C1711">
        <v>4.1619999999999999</v>
      </c>
    </row>
    <row r="1712" spans="1:3" x14ac:dyDescent="0.35">
      <c r="A1712">
        <v>84.99</v>
      </c>
      <c r="B1712">
        <v>-17.899000000000001</v>
      </c>
      <c r="C1712">
        <v>4.1619999999999999</v>
      </c>
    </row>
    <row r="1713" spans="1:3" x14ac:dyDescent="0.35">
      <c r="A1713">
        <v>85.040999999999997</v>
      </c>
      <c r="B1713">
        <v>-17.661999999999999</v>
      </c>
      <c r="C1713">
        <v>4.1619999999999999</v>
      </c>
    </row>
    <row r="1714" spans="1:3" x14ac:dyDescent="0.35">
      <c r="A1714">
        <v>85.094999999999999</v>
      </c>
      <c r="B1714">
        <v>-17.356000000000002</v>
      </c>
      <c r="C1714">
        <v>4.1630000000000003</v>
      </c>
    </row>
    <row r="1715" spans="1:3" x14ac:dyDescent="0.35">
      <c r="A1715">
        <v>85.143000000000001</v>
      </c>
      <c r="B1715">
        <v>-17.062000000000001</v>
      </c>
      <c r="C1715">
        <v>4.1630000000000003</v>
      </c>
    </row>
    <row r="1716" spans="1:3" x14ac:dyDescent="0.35">
      <c r="A1716">
        <v>85.191000000000003</v>
      </c>
      <c r="B1716">
        <v>-16.64</v>
      </c>
      <c r="C1716">
        <v>4.1619999999999999</v>
      </c>
    </row>
    <row r="1717" spans="1:3" x14ac:dyDescent="0.35">
      <c r="A1717">
        <v>85.239000000000004</v>
      </c>
      <c r="B1717">
        <v>-16.602</v>
      </c>
      <c r="C1717">
        <v>4.1630000000000003</v>
      </c>
    </row>
    <row r="1718" spans="1:3" x14ac:dyDescent="0.35">
      <c r="A1718">
        <v>85.287999999999997</v>
      </c>
      <c r="B1718">
        <v>-16.385000000000002</v>
      </c>
      <c r="C1718">
        <v>4.1630000000000003</v>
      </c>
    </row>
    <row r="1719" spans="1:3" x14ac:dyDescent="0.35">
      <c r="A1719">
        <v>85.341999999999999</v>
      </c>
      <c r="B1719">
        <v>-16.260000000000002</v>
      </c>
      <c r="C1719">
        <v>4.1630000000000003</v>
      </c>
    </row>
    <row r="1720" spans="1:3" x14ac:dyDescent="0.35">
      <c r="A1720">
        <v>85.39</v>
      </c>
      <c r="B1720">
        <v>-17.405999999999999</v>
      </c>
      <c r="C1720">
        <v>4.1630000000000003</v>
      </c>
    </row>
    <row r="1721" spans="1:3" x14ac:dyDescent="0.35">
      <c r="A1721">
        <v>85.438000000000002</v>
      </c>
      <c r="B1721">
        <v>-19.350000000000001</v>
      </c>
      <c r="C1721">
        <v>4.1630000000000003</v>
      </c>
    </row>
    <row r="1722" spans="1:3" x14ac:dyDescent="0.35">
      <c r="A1722">
        <v>85.486000000000004</v>
      </c>
      <c r="B1722">
        <v>-18.713000000000001</v>
      </c>
      <c r="C1722">
        <v>4.1619999999999999</v>
      </c>
    </row>
    <row r="1723" spans="1:3" x14ac:dyDescent="0.35">
      <c r="A1723">
        <v>85.534000000000006</v>
      </c>
      <c r="B1723">
        <v>-18.457000000000001</v>
      </c>
      <c r="C1723">
        <v>4.1609999999999996</v>
      </c>
    </row>
    <row r="1724" spans="1:3" x14ac:dyDescent="0.35">
      <c r="A1724">
        <v>85.581999999999994</v>
      </c>
      <c r="B1724">
        <v>-18.155999999999999</v>
      </c>
      <c r="C1724">
        <v>4.157</v>
      </c>
    </row>
    <row r="1725" spans="1:3" x14ac:dyDescent="0.35">
      <c r="A1725">
        <v>85.63</v>
      </c>
      <c r="B1725">
        <v>-18.030999999999999</v>
      </c>
      <c r="C1725">
        <v>4.1609999999999996</v>
      </c>
    </row>
    <row r="1726" spans="1:3" x14ac:dyDescent="0.35">
      <c r="A1726">
        <v>85.679000000000002</v>
      </c>
      <c r="B1726">
        <v>-17.908999999999999</v>
      </c>
      <c r="C1726">
        <v>4.1619999999999999</v>
      </c>
    </row>
    <row r="1727" spans="1:3" x14ac:dyDescent="0.35">
      <c r="A1727">
        <v>85.733000000000004</v>
      </c>
      <c r="B1727">
        <v>-17.815000000000001</v>
      </c>
      <c r="C1727">
        <v>4.1630000000000003</v>
      </c>
    </row>
    <row r="1728" spans="1:3" x14ac:dyDescent="0.35">
      <c r="A1728">
        <v>85.781999999999996</v>
      </c>
      <c r="B1728">
        <v>-17.626000000000001</v>
      </c>
      <c r="C1728">
        <v>4.1630000000000003</v>
      </c>
    </row>
    <row r="1729" spans="1:3" x14ac:dyDescent="0.35">
      <c r="A1729">
        <v>85.83</v>
      </c>
      <c r="B1729">
        <v>-17.542000000000002</v>
      </c>
      <c r="C1729">
        <v>4.1630000000000003</v>
      </c>
    </row>
    <row r="1730" spans="1:3" x14ac:dyDescent="0.35">
      <c r="A1730">
        <v>85.881</v>
      </c>
      <c r="B1730">
        <v>-17.113</v>
      </c>
      <c r="C1730">
        <v>4.1619999999999999</v>
      </c>
    </row>
    <row r="1731" spans="1:3" x14ac:dyDescent="0.35">
      <c r="A1731">
        <v>85.936999999999998</v>
      </c>
      <c r="B1731">
        <v>-19.547000000000001</v>
      </c>
      <c r="C1731">
        <v>4.1630000000000003</v>
      </c>
    </row>
    <row r="1732" spans="1:3" x14ac:dyDescent="0.35">
      <c r="A1732">
        <v>85.984999999999999</v>
      </c>
      <c r="B1732">
        <v>-21.047000000000001</v>
      </c>
      <c r="C1732">
        <v>4.1630000000000003</v>
      </c>
    </row>
    <row r="1733" spans="1:3" x14ac:dyDescent="0.35">
      <c r="A1733">
        <v>86.033000000000001</v>
      </c>
      <c r="B1733">
        <v>-20.513999999999999</v>
      </c>
      <c r="C1733">
        <v>4.1589999999999998</v>
      </c>
    </row>
    <row r="1734" spans="1:3" x14ac:dyDescent="0.35">
      <c r="A1734">
        <v>86.081000000000003</v>
      </c>
      <c r="B1734">
        <v>-20.34</v>
      </c>
      <c r="C1734">
        <v>4.16</v>
      </c>
    </row>
    <row r="1735" spans="1:3" x14ac:dyDescent="0.35">
      <c r="A1735">
        <v>86.129000000000005</v>
      </c>
      <c r="B1735">
        <v>-19.899999999999999</v>
      </c>
      <c r="C1735">
        <v>4.1630000000000003</v>
      </c>
    </row>
    <row r="1736" spans="1:3" x14ac:dyDescent="0.35">
      <c r="A1736">
        <v>86.177000000000007</v>
      </c>
      <c r="B1736">
        <v>-19.928999999999998</v>
      </c>
      <c r="C1736">
        <v>4.1609999999999996</v>
      </c>
    </row>
    <row r="1737" spans="1:3" x14ac:dyDescent="0.35">
      <c r="A1737">
        <v>86.224999999999994</v>
      </c>
      <c r="B1737">
        <v>-19.664000000000001</v>
      </c>
      <c r="C1737">
        <v>4.1630000000000003</v>
      </c>
    </row>
    <row r="1738" spans="1:3" x14ac:dyDescent="0.35">
      <c r="A1738">
        <v>86.272999999999996</v>
      </c>
      <c r="B1738">
        <v>-19.373999999999999</v>
      </c>
      <c r="C1738">
        <v>4.1630000000000003</v>
      </c>
    </row>
    <row r="1739" spans="1:3" x14ac:dyDescent="0.35">
      <c r="A1739">
        <v>86.320999999999998</v>
      </c>
      <c r="B1739">
        <v>-17.739999999999998</v>
      </c>
      <c r="C1739">
        <v>4.1619999999999999</v>
      </c>
    </row>
    <row r="1740" spans="1:3" x14ac:dyDescent="0.35">
      <c r="A1740">
        <v>86.37</v>
      </c>
      <c r="B1740">
        <v>-17.472000000000001</v>
      </c>
      <c r="C1740">
        <v>4.1630000000000003</v>
      </c>
    </row>
    <row r="1741" spans="1:3" x14ac:dyDescent="0.35">
      <c r="A1741">
        <v>86.418000000000006</v>
      </c>
      <c r="B1741">
        <v>-19.350000000000001</v>
      </c>
      <c r="C1741">
        <v>4.1630000000000003</v>
      </c>
    </row>
    <row r="1742" spans="1:3" x14ac:dyDescent="0.35">
      <c r="A1742">
        <v>86.465999999999994</v>
      </c>
      <c r="B1742">
        <v>-18.713000000000001</v>
      </c>
      <c r="C1742">
        <v>4.1619999999999999</v>
      </c>
    </row>
    <row r="1743" spans="1:3" x14ac:dyDescent="0.35">
      <c r="A1743">
        <v>86.513999999999996</v>
      </c>
      <c r="B1743">
        <v>-18.457000000000001</v>
      </c>
      <c r="C1743">
        <v>4.1609999999999996</v>
      </c>
    </row>
    <row r="1744" spans="1:3" x14ac:dyDescent="0.35">
      <c r="A1744">
        <v>86.561999999999998</v>
      </c>
      <c r="B1744">
        <v>-18.155999999999999</v>
      </c>
      <c r="C1744">
        <v>4.157</v>
      </c>
    </row>
    <row r="1745" spans="1:3" x14ac:dyDescent="0.35">
      <c r="A1745">
        <v>86.61</v>
      </c>
      <c r="B1745">
        <v>-18.030999999999999</v>
      </c>
      <c r="C1745">
        <v>4.1609999999999996</v>
      </c>
    </row>
    <row r="1746" spans="1:3" x14ac:dyDescent="0.35">
      <c r="A1746">
        <v>86.662000000000006</v>
      </c>
      <c r="B1746">
        <v>-17.908999999999999</v>
      </c>
      <c r="C1746">
        <v>4.1619999999999999</v>
      </c>
    </row>
    <row r="1747" spans="1:3" x14ac:dyDescent="0.35">
      <c r="A1747">
        <v>86.71</v>
      </c>
      <c r="B1747">
        <v>-17.815000000000001</v>
      </c>
      <c r="C1747">
        <v>4.1630000000000003</v>
      </c>
    </row>
    <row r="1748" spans="1:3" x14ac:dyDescent="0.35">
      <c r="A1748">
        <v>86.763000000000005</v>
      </c>
      <c r="B1748">
        <v>-17.626000000000001</v>
      </c>
      <c r="C1748">
        <v>4.1630000000000003</v>
      </c>
    </row>
    <row r="1749" spans="1:3" x14ac:dyDescent="0.35">
      <c r="A1749">
        <v>86.811000000000007</v>
      </c>
      <c r="B1749">
        <v>-17.542000000000002</v>
      </c>
      <c r="C1749">
        <v>4.1630000000000003</v>
      </c>
    </row>
    <row r="1750" spans="1:3" x14ac:dyDescent="0.35">
      <c r="A1750">
        <v>86.875</v>
      </c>
      <c r="B1750">
        <v>-17.113</v>
      </c>
      <c r="C1750">
        <v>4.1619999999999999</v>
      </c>
    </row>
    <row r="1751" spans="1:3" x14ac:dyDescent="0.35">
      <c r="A1751">
        <v>86.923000000000002</v>
      </c>
      <c r="B1751">
        <v>-19.547000000000001</v>
      </c>
      <c r="C1751">
        <v>4.1630000000000003</v>
      </c>
    </row>
    <row r="1752" spans="1:3" x14ac:dyDescent="0.35">
      <c r="A1752">
        <v>86.971000000000004</v>
      </c>
      <c r="B1752">
        <v>-21.047000000000001</v>
      </c>
      <c r="C1752">
        <v>4.1630000000000003</v>
      </c>
    </row>
    <row r="1753" spans="1:3" x14ac:dyDescent="0.35">
      <c r="A1753">
        <v>87.028000000000006</v>
      </c>
      <c r="B1753">
        <v>-20.513999999999999</v>
      </c>
      <c r="C1753">
        <v>4.1589999999999998</v>
      </c>
    </row>
    <row r="1754" spans="1:3" x14ac:dyDescent="0.35">
      <c r="A1754">
        <v>87.075999999999993</v>
      </c>
      <c r="B1754">
        <v>-20.34</v>
      </c>
      <c r="C1754">
        <v>4.16</v>
      </c>
    </row>
    <row r="1755" spans="1:3" x14ac:dyDescent="0.35">
      <c r="A1755">
        <v>87.126999999999995</v>
      </c>
      <c r="B1755">
        <v>-19.899999999999999</v>
      </c>
      <c r="C1755">
        <v>4.1630000000000003</v>
      </c>
    </row>
    <row r="1756" spans="1:3" x14ac:dyDescent="0.35">
      <c r="A1756">
        <v>87.180999999999997</v>
      </c>
      <c r="B1756">
        <v>-19.928999999999998</v>
      </c>
      <c r="C1756">
        <v>4.1609999999999996</v>
      </c>
    </row>
    <row r="1757" spans="1:3" x14ac:dyDescent="0.35">
      <c r="A1757">
        <v>87.228999999999999</v>
      </c>
      <c r="B1757">
        <v>-19.664000000000001</v>
      </c>
      <c r="C1757">
        <v>4.1630000000000003</v>
      </c>
    </row>
    <row r="1758" spans="1:3" x14ac:dyDescent="0.35">
      <c r="A1758">
        <v>87.277000000000001</v>
      </c>
      <c r="B1758">
        <v>-19.373999999999999</v>
      </c>
      <c r="C1758">
        <v>4.1630000000000003</v>
      </c>
    </row>
    <row r="1759" spans="1:3" x14ac:dyDescent="0.35">
      <c r="A1759">
        <v>87.325000000000003</v>
      </c>
      <c r="B1759">
        <v>-19.231999999999999</v>
      </c>
      <c r="C1759">
        <v>4.1630000000000003</v>
      </c>
    </row>
    <row r="1760" spans="1:3" x14ac:dyDescent="0.35">
      <c r="A1760">
        <v>87.373000000000005</v>
      </c>
      <c r="B1760">
        <v>-21.135000000000002</v>
      </c>
      <c r="C1760">
        <v>4.1630000000000003</v>
      </c>
    </row>
    <row r="1761" spans="1:3" x14ac:dyDescent="0.35">
      <c r="A1761">
        <v>87.421000000000006</v>
      </c>
      <c r="B1761">
        <v>-21.001999999999999</v>
      </c>
      <c r="C1761">
        <v>4.1619999999999999</v>
      </c>
    </row>
    <row r="1762" spans="1:3" x14ac:dyDescent="0.35">
      <c r="A1762">
        <v>87.468999999999994</v>
      </c>
      <c r="B1762">
        <v>-20.536999999999999</v>
      </c>
      <c r="C1762">
        <v>4.1639999999999997</v>
      </c>
    </row>
    <row r="1763" spans="1:3" x14ac:dyDescent="0.35">
      <c r="A1763">
        <v>87.516999999999996</v>
      </c>
      <c r="B1763">
        <v>-20.251999999999999</v>
      </c>
      <c r="C1763">
        <v>4.165</v>
      </c>
    </row>
    <row r="1764" spans="1:3" x14ac:dyDescent="0.35">
      <c r="A1764">
        <v>87.567999999999998</v>
      </c>
      <c r="B1764">
        <v>-19.991</v>
      </c>
      <c r="C1764">
        <v>4.1609999999999996</v>
      </c>
    </row>
    <row r="1765" spans="1:3" x14ac:dyDescent="0.35">
      <c r="A1765">
        <v>87.623999999999995</v>
      </c>
      <c r="B1765">
        <v>-19.797000000000001</v>
      </c>
      <c r="C1765">
        <v>4.1639999999999997</v>
      </c>
    </row>
    <row r="1766" spans="1:3" x14ac:dyDescent="0.35">
      <c r="A1766">
        <v>87.674999999999997</v>
      </c>
      <c r="B1766">
        <v>-19.41</v>
      </c>
      <c r="C1766">
        <v>4.1630000000000003</v>
      </c>
    </row>
    <row r="1767" spans="1:3" x14ac:dyDescent="0.35">
      <c r="A1767">
        <v>87.722999999999999</v>
      </c>
      <c r="B1767">
        <v>-19.170000000000002</v>
      </c>
      <c r="C1767">
        <v>4.1630000000000003</v>
      </c>
    </row>
    <row r="1768" spans="1:3" x14ac:dyDescent="0.35">
      <c r="A1768">
        <v>87.771000000000001</v>
      </c>
      <c r="B1768">
        <v>-21.459</v>
      </c>
      <c r="C1768">
        <v>4.1630000000000003</v>
      </c>
    </row>
    <row r="1769" spans="1:3" x14ac:dyDescent="0.35">
      <c r="A1769">
        <v>87.82</v>
      </c>
      <c r="B1769">
        <v>-22.521999999999998</v>
      </c>
      <c r="C1769">
        <v>4.1630000000000003</v>
      </c>
    </row>
    <row r="1770" spans="1:3" x14ac:dyDescent="0.35">
      <c r="A1770">
        <v>87.873999999999995</v>
      </c>
      <c r="B1770">
        <v>-21.811</v>
      </c>
      <c r="C1770">
        <v>4.1619999999999999</v>
      </c>
    </row>
    <row r="1771" spans="1:3" x14ac:dyDescent="0.35">
      <c r="A1771">
        <v>87.921999999999997</v>
      </c>
      <c r="B1771">
        <v>-21.332000000000001</v>
      </c>
      <c r="C1771">
        <v>4.1630000000000003</v>
      </c>
    </row>
    <row r="1772" spans="1:3" x14ac:dyDescent="0.35">
      <c r="A1772">
        <v>87.97</v>
      </c>
      <c r="B1772">
        <v>-20.991</v>
      </c>
      <c r="C1772">
        <v>4.1609999999999996</v>
      </c>
    </row>
    <row r="1773" spans="1:3" x14ac:dyDescent="0.35">
      <c r="A1773">
        <v>88.025000000000006</v>
      </c>
      <c r="B1773">
        <v>-20.933</v>
      </c>
      <c r="C1773">
        <v>4.1609999999999996</v>
      </c>
    </row>
    <row r="1774" spans="1:3" x14ac:dyDescent="0.35">
      <c r="A1774">
        <v>88.072999999999993</v>
      </c>
      <c r="B1774">
        <v>-20.745999999999999</v>
      </c>
      <c r="C1774">
        <v>4.1639999999999997</v>
      </c>
    </row>
    <row r="1775" spans="1:3" x14ac:dyDescent="0.35">
      <c r="A1775">
        <v>88.120999999999995</v>
      </c>
      <c r="B1775">
        <v>-20.445</v>
      </c>
      <c r="C1775">
        <v>4.1619999999999999</v>
      </c>
    </row>
    <row r="1776" spans="1:3" x14ac:dyDescent="0.35">
      <c r="A1776">
        <v>88.168999999999997</v>
      </c>
      <c r="B1776">
        <v>-23.109000000000002</v>
      </c>
      <c r="C1776">
        <v>4.1619999999999999</v>
      </c>
    </row>
    <row r="1777" spans="1:3" x14ac:dyDescent="0.35">
      <c r="A1777">
        <v>88.216999999999999</v>
      </c>
      <c r="B1777">
        <v>-22.513999999999999</v>
      </c>
      <c r="C1777">
        <v>4.1619999999999999</v>
      </c>
    </row>
    <row r="1778" spans="1:3" x14ac:dyDescent="0.35">
      <c r="A1778">
        <v>88.265000000000001</v>
      </c>
      <c r="B1778">
        <v>-21.981999999999999</v>
      </c>
      <c r="C1778">
        <v>4.1630000000000003</v>
      </c>
    </row>
    <row r="1779" spans="1:3" x14ac:dyDescent="0.35">
      <c r="A1779">
        <v>88.313000000000002</v>
      </c>
      <c r="B1779">
        <v>-20.439</v>
      </c>
      <c r="C1779">
        <v>4.1630000000000003</v>
      </c>
    </row>
    <row r="1780" spans="1:3" x14ac:dyDescent="0.35">
      <c r="A1780">
        <v>88.361999999999995</v>
      </c>
      <c r="B1780">
        <v>-21.135000000000002</v>
      </c>
      <c r="C1780">
        <v>4.1630000000000003</v>
      </c>
    </row>
    <row r="1781" spans="1:3" x14ac:dyDescent="0.35">
      <c r="A1781">
        <v>88.411000000000001</v>
      </c>
      <c r="B1781">
        <v>-21.001999999999999</v>
      </c>
      <c r="C1781">
        <v>4.1619999999999999</v>
      </c>
    </row>
    <row r="1782" spans="1:3" x14ac:dyDescent="0.35">
      <c r="A1782">
        <v>88.459000000000003</v>
      </c>
      <c r="B1782">
        <v>-20.536999999999999</v>
      </c>
      <c r="C1782">
        <v>4.1639999999999997</v>
      </c>
    </row>
    <row r="1783" spans="1:3" x14ac:dyDescent="0.35">
      <c r="A1783">
        <v>88.506</v>
      </c>
      <c r="B1783">
        <v>-20.251999999999999</v>
      </c>
      <c r="C1783">
        <v>4.165</v>
      </c>
    </row>
    <row r="1784" spans="1:3" x14ac:dyDescent="0.35">
      <c r="A1784">
        <v>88.572000000000003</v>
      </c>
      <c r="B1784">
        <v>-19.991</v>
      </c>
      <c r="C1784">
        <v>4.1609999999999996</v>
      </c>
    </row>
    <row r="1785" spans="1:3" x14ac:dyDescent="0.35">
      <c r="A1785">
        <v>88.62</v>
      </c>
      <c r="B1785">
        <v>-19.797000000000001</v>
      </c>
      <c r="C1785">
        <v>4.1639999999999997</v>
      </c>
    </row>
    <row r="1786" spans="1:3" x14ac:dyDescent="0.35">
      <c r="A1786">
        <v>88.668000000000006</v>
      </c>
      <c r="B1786">
        <v>-19.41</v>
      </c>
      <c r="C1786">
        <v>4.1630000000000003</v>
      </c>
    </row>
    <row r="1787" spans="1:3" x14ac:dyDescent="0.35">
      <c r="A1787">
        <v>88.716999999999999</v>
      </c>
      <c r="B1787">
        <v>-19.170000000000002</v>
      </c>
      <c r="C1787">
        <v>4.1630000000000003</v>
      </c>
    </row>
    <row r="1788" spans="1:3" x14ac:dyDescent="0.35">
      <c r="A1788">
        <v>88.766000000000005</v>
      </c>
      <c r="B1788">
        <v>-21.459</v>
      </c>
      <c r="C1788">
        <v>4.1630000000000003</v>
      </c>
    </row>
    <row r="1789" spans="1:3" x14ac:dyDescent="0.35">
      <c r="A1789">
        <v>88.814999999999998</v>
      </c>
      <c r="B1789">
        <v>-22.521999999999998</v>
      </c>
      <c r="C1789">
        <v>4.1630000000000003</v>
      </c>
    </row>
    <row r="1790" spans="1:3" x14ac:dyDescent="0.35">
      <c r="A1790">
        <v>88.867000000000004</v>
      </c>
      <c r="B1790">
        <v>-21.811</v>
      </c>
      <c r="C1790">
        <v>4.1619999999999999</v>
      </c>
    </row>
    <row r="1791" spans="1:3" x14ac:dyDescent="0.35">
      <c r="A1791">
        <v>88.917000000000002</v>
      </c>
      <c r="B1791">
        <v>-21.332000000000001</v>
      </c>
      <c r="C1791">
        <v>4.1630000000000003</v>
      </c>
    </row>
    <row r="1792" spans="1:3" x14ac:dyDescent="0.35">
      <c r="A1792">
        <v>88.968000000000004</v>
      </c>
      <c r="B1792">
        <v>-20.991</v>
      </c>
      <c r="C1792">
        <v>4.1609999999999996</v>
      </c>
    </row>
    <row r="1793" spans="1:3" x14ac:dyDescent="0.35">
      <c r="A1793">
        <v>89.016000000000005</v>
      </c>
      <c r="B1793">
        <v>-20.933</v>
      </c>
      <c r="C1793">
        <v>4.1609999999999996</v>
      </c>
    </row>
    <row r="1794" spans="1:3" x14ac:dyDescent="0.35">
      <c r="A1794">
        <v>89.072000000000003</v>
      </c>
      <c r="B1794">
        <v>-20.745999999999999</v>
      </c>
      <c r="C1794">
        <v>4.1639999999999997</v>
      </c>
    </row>
    <row r="1795" spans="1:3" x14ac:dyDescent="0.35">
      <c r="A1795">
        <v>89.12</v>
      </c>
      <c r="B1795">
        <v>-20.445</v>
      </c>
      <c r="C1795">
        <v>4.1619999999999999</v>
      </c>
    </row>
    <row r="1796" spans="1:3" x14ac:dyDescent="0.35">
      <c r="A1796">
        <v>89.168000000000006</v>
      </c>
      <c r="B1796">
        <v>-23.109000000000002</v>
      </c>
      <c r="C1796">
        <v>4.1619999999999999</v>
      </c>
    </row>
    <row r="1797" spans="1:3" x14ac:dyDescent="0.35">
      <c r="A1797">
        <v>89.215999999999994</v>
      </c>
      <c r="B1797">
        <v>-22.513999999999999</v>
      </c>
      <c r="C1797">
        <v>4.1619999999999999</v>
      </c>
    </row>
    <row r="1798" spans="1:3" x14ac:dyDescent="0.35">
      <c r="A1798">
        <v>89.27</v>
      </c>
      <c r="B1798">
        <v>-22.082000000000001</v>
      </c>
      <c r="C1798">
        <v>4.1630000000000003</v>
      </c>
    </row>
    <row r="1799" spans="1:3" x14ac:dyDescent="0.35">
      <c r="A1799">
        <v>89.317999999999998</v>
      </c>
      <c r="B1799">
        <v>-21.783999999999999</v>
      </c>
      <c r="C1799">
        <v>4.1619999999999999</v>
      </c>
    </row>
    <row r="1800" spans="1:3" x14ac:dyDescent="0.35">
      <c r="A1800">
        <v>89.367000000000004</v>
      </c>
      <c r="B1800">
        <v>-21.803999999999998</v>
      </c>
      <c r="C1800">
        <v>4.1619999999999999</v>
      </c>
    </row>
    <row r="1801" spans="1:3" x14ac:dyDescent="0.35">
      <c r="A1801">
        <v>89.415999999999997</v>
      </c>
      <c r="B1801">
        <v>-21.398</v>
      </c>
      <c r="C1801">
        <v>4.1630000000000003</v>
      </c>
    </row>
    <row r="1802" spans="1:3" x14ac:dyDescent="0.35">
      <c r="A1802">
        <v>89.463999999999999</v>
      </c>
      <c r="B1802">
        <v>-21.28</v>
      </c>
      <c r="C1802">
        <v>4.1630000000000003</v>
      </c>
    </row>
    <row r="1803" spans="1:3" x14ac:dyDescent="0.35">
      <c r="A1803">
        <v>89.512</v>
      </c>
      <c r="B1803">
        <v>-21.835000000000001</v>
      </c>
      <c r="C1803">
        <v>4.1619999999999999</v>
      </c>
    </row>
    <row r="1804" spans="1:3" x14ac:dyDescent="0.35">
      <c r="A1804">
        <v>89.567999999999998</v>
      </c>
      <c r="B1804">
        <v>-21.628</v>
      </c>
      <c r="C1804">
        <v>4.1619999999999999</v>
      </c>
    </row>
    <row r="1805" spans="1:3" x14ac:dyDescent="0.35">
      <c r="A1805">
        <v>89.616</v>
      </c>
      <c r="B1805">
        <v>-21.050999999999998</v>
      </c>
      <c r="C1805">
        <v>4.1619999999999999</v>
      </c>
    </row>
    <row r="1806" spans="1:3" x14ac:dyDescent="0.35">
      <c r="A1806">
        <v>89.671000000000006</v>
      </c>
      <c r="B1806">
        <v>-20.689</v>
      </c>
      <c r="C1806">
        <v>4.1630000000000003</v>
      </c>
    </row>
    <row r="1807" spans="1:3" x14ac:dyDescent="0.35">
      <c r="A1807">
        <v>89.718999999999994</v>
      </c>
      <c r="B1807">
        <v>-20.472000000000001</v>
      </c>
      <c r="C1807">
        <v>4.1630000000000003</v>
      </c>
    </row>
    <row r="1808" spans="1:3" x14ac:dyDescent="0.35">
      <c r="A1808">
        <v>89.766999999999996</v>
      </c>
      <c r="B1808">
        <v>-20.32</v>
      </c>
      <c r="C1808">
        <v>4.1619999999999999</v>
      </c>
    </row>
    <row r="1809" spans="1:3" x14ac:dyDescent="0.35">
      <c r="A1809">
        <v>89.814999999999998</v>
      </c>
      <c r="B1809">
        <v>-19.940999999999999</v>
      </c>
      <c r="C1809">
        <v>4.1619999999999999</v>
      </c>
    </row>
    <row r="1810" spans="1:3" x14ac:dyDescent="0.35">
      <c r="A1810">
        <v>89.863</v>
      </c>
      <c r="B1810">
        <v>-21.581</v>
      </c>
      <c r="C1810">
        <v>4.1619999999999999</v>
      </c>
    </row>
    <row r="1811" spans="1:3" x14ac:dyDescent="0.35">
      <c r="A1811">
        <v>89.915000000000006</v>
      </c>
      <c r="B1811">
        <v>-24.172999999999998</v>
      </c>
      <c r="C1811">
        <v>4.1630000000000003</v>
      </c>
    </row>
    <row r="1812" spans="1:3" x14ac:dyDescent="0.35">
      <c r="A1812">
        <v>89.962999999999994</v>
      </c>
      <c r="B1812">
        <v>-23.663</v>
      </c>
      <c r="C1812">
        <v>4.1619999999999999</v>
      </c>
    </row>
    <row r="1813" spans="1:3" x14ac:dyDescent="0.35">
      <c r="A1813">
        <v>90.010999999999996</v>
      </c>
      <c r="B1813">
        <v>-23.260999999999999</v>
      </c>
      <c r="C1813">
        <v>4.1609999999999996</v>
      </c>
    </row>
    <row r="1814" spans="1:3" x14ac:dyDescent="0.35">
      <c r="A1814">
        <v>90.058999999999997</v>
      </c>
      <c r="B1814">
        <v>-22.795000000000002</v>
      </c>
      <c r="C1814">
        <v>4.1619999999999999</v>
      </c>
    </row>
    <row r="1815" spans="1:3" x14ac:dyDescent="0.35">
      <c r="A1815">
        <v>90.106999999999999</v>
      </c>
      <c r="B1815">
        <v>-22.768000000000001</v>
      </c>
      <c r="C1815">
        <v>4.1639999999999997</v>
      </c>
    </row>
    <row r="1816" spans="1:3" x14ac:dyDescent="0.35">
      <c r="A1816">
        <v>90.155000000000001</v>
      </c>
      <c r="B1816">
        <v>-22.611999999999998</v>
      </c>
      <c r="C1816">
        <v>4.1630000000000003</v>
      </c>
    </row>
    <row r="1817" spans="1:3" x14ac:dyDescent="0.35">
      <c r="A1817">
        <v>90.210999999999999</v>
      </c>
      <c r="B1817">
        <v>-24.158000000000001</v>
      </c>
      <c r="C1817">
        <v>4.1619999999999999</v>
      </c>
    </row>
    <row r="1818" spans="1:3" x14ac:dyDescent="0.35">
      <c r="A1818">
        <v>90.259</v>
      </c>
      <c r="B1818">
        <v>-25.283000000000001</v>
      </c>
      <c r="C1818">
        <v>4.1630000000000003</v>
      </c>
    </row>
    <row r="1819" spans="1:3" x14ac:dyDescent="0.35">
      <c r="A1819">
        <v>90.307000000000002</v>
      </c>
      <c r="B1819">
        <v>-23.006</v>
      </c>
      <c r="C1819">
        <v>4.1619999999999999</v>
      </c>
    </row>
    <row r="1820" spans="1:3" x14ac:dyDescent="0.35">
      <c r="A1820">
        <v>90.355000000000004</v>
      </c>
      <c r="B1820">
        <v>-21.803999999999998</v>
      </c>
      <c r="C1820">
        <v>4.1619999999999999</v>
      </c>
    </row>
    <row r="1821" spans="1:3" x14ac:dyDescent="0.35">
      <c r="A1821">
        <v>90.403000000000006</v>
      </c>
      <c r="B1821">
        <v>-21.398</v>
      </c>
      <c r="C1821">
        <v>4.1630000000000003</v>
      </c>
    </row>
    <row r="1822" spans="1:3" x14ac:dyDescent="0.35">
      <c r="A1822">
        <v>90.450999999999993</v>
      </c>
      <c r="B1822">
        <v>-21.28</v>
      </c>
      <c r="C1822">
        <v>4.1630000000000003</v>
      </c>
    </row>
    <row r="1823" spans="1:3" x14ac:dyDescent="0.35">
      <c r="A1823">
        <v>90.498999999999995</v>
      </c>
      <c r="B1823">
        <v>-21.835000000000001</v>
      </c>
      <c r="C1823">
        <v>4.1619999999999999</v>
      </c>
    </row>
    <row r="1824" spans="1:3" x14ac:dyDescent="0.35">
      <c r="A1824">
        <v>90.546999999999997</v>
      </c>
      <c r="B1824">
        <v>-21.628</v>
      </c>
      <c r="C1824">
        <v>4.1619999999999999</v>
      </c>
    </row>
    <row r="1825" spans="1:3" x14ac:dyDescent="0.35">
      <c r="A1825">
        <v>90.594999999999999</v>
      </c>
      <c r="B1825">
        <v>-21.050999999999998</v>
      </c>
      <c r="C1825">
        <v>4.1619999999999999</v>
      </c>
    </row>
    <row r="1826" spans="1:3" x14ac:dyDescent="0.35">
      <c r="A1826">
        <v>90.66</v>
      </c>
      <c r="B1826">
        <v>-20.689</v>
      </c>
      <c r="C1826">
        <v>4.1630000000000003</v>
      </c>
    </row>
    <row r="1827" spans="1:3" x14ac:dyDescent="0.35">
      <c r="A1827">
        <v>90.706999999999994</v>
      </c>
      <c r="B1827">
        <v>-20.472000000000001</v>
      </c>
      <c r="C1827">
        <v>4.1630000000000003</v>
      </c>
    </row>
    <row r="1828" spans="1:3" x14ac:dyDescent="0.35">
      <c r="A1828">
        <v>90.756</v>
      </c>
      <c r="B1828">
        <v>-20.32</v>
      </c>
      <c r="C1828">
        <v>4.1619999999999999</v>
      </c>
    </row>
    <row r="1829" spans="1:3" x14ac:dyDescent="0.35">
      <c r="A1829">
        <v>90.804000000000002</v>
      </c>
      <c r="B1829">
        <v>-19.940999999999999</v>
      </c>
      <c r="C1829">
        <v>4.1619999999999999</v>
      </c>
    </row>
    <row r="1830" spans="1:3" x14ac:dyDescent="0.35">
      <c r="A1830">
        <v>90.852000000000004</v>
      </c>
      <c r="B1830">
        <v>-21.581</v>
      </c>
      <c r="C1830">
        <v>4.1619999999999999</v>
      </c>
    </row>
    <row r="1831" spans="1:3" x14ac:dyDescent="0.35">
      <c r="A1831">
        <v>90.900999999999996</v>
      </c>
      <c r="B1831">
        <v>-24.172999999999998</v>
      </c>
      <c r="C1831">
        <v>4.1630000000000003</v>
      </c>
    </row>
    <row r="1832" spans="1:3" x14ac:dyDescent="0.35">
      <c r="A1832">
        <v>90.948999999999998</v>
      </c>
      <c r="B1832">
        <v>-23.663</v>
      </c>
      <c r="C1832">
        <v>4.1619999999999999</v>
      </c>
    </row>
    <row r="1833" spans="1:3" x14ac:dyDescent="0.35">
      <c r="A1833">
        <v>90.998000000000005</v>
      </c>
      <c r="B1833">
        <v>-23.260999999999999</v>
      </c>
      <c r="C1833">
        <v>4.1609999999999996</v>
      </c>
    </row>
    <row r="1834" spans="1:3" x14ac:dyDescent="0.35">
      <c r="A1834">
        <v>91.046000000000006</v>
      </c>
      <c r="B1834">
        <v>-22.795000000000002</v>
      </c>
      <c r="C1834">
        <v>4.1619999999999999</v>
      </c>
    </row>
    <row r="1835" spans="1:3" x14ac:dyDescent="0.35">
      <c r="A1835">
        <v>91.093999999999994</v>
      </c>
      <c r="B1835">
        <v>-22.768000000000001</v>
      </c>
      <c r="C1835">
        <v>4.1639999999999997</v>
      </c>
    </row>
    <row r="1836" spans="1:3" x14ac:dyDescent="0.35">
      <c r="A1836">
        <v>91.15</v>
      </c>
      <c r="B1836">
        <v>-22.611999999999998</v>
      </c>
      <c r="C1836">
        <v>4.1630000000000003</v>
      </c>
    </row>
    <row r="1837" spans="1:3" x14ac:dyDescent="0.35">
      <c r="A1837">
        <v>91.197999999999993</v>
      </c>
      <c r="B1837">
        <v>-24.158000000000001</v>
      </c>
      <c r="C1837">
        <v>4.1619999999999999</v>
      </c>
    </row>
    <row r="1838" spans="1:3" x14ac:dyDescent="0.35">
      <c r="A1838">
        <v>91.245999999999995</v>
      </c>
      <c r="B1838">
        <v>-25.591000000000001</v>
      </c>
      <c r="C1838">
        <v>4.1619999999999999</v>
      </c>
    </row>
    <row r="1839" spans="1:3" x14ac:dyDescent="0.35">
      <c r="A1839">
        <v>91.293999999999997</v>
      </c>
      <c r="B1839">
        <v>-25.056000000000001</v>
      </c>
      <c r="C1839">
        <v>4.1630000000000003</v>
      </c>
    </row>
    <row r="1840" spans="1:3" x14ac:dyDescent="0.35">
      <c r="A1840">
        <v>91.341999999999999</v>
      </c>
      <c r="B1840">
        <v>-24.762</v>
      </c>
      <c r="C1840">
        <v>4.1630000000000003</v>
      </c>
    </row>
    <row r="1841" spans="1:3" x14ac:dyDescent="0.35">
      <c r="A1841">
        <v>91.39</v>
      </c>
      <c r="B1841">
        <v>-24.283000000000001</v>
      </c>
      <c r="C1841">
        <v>4.1630000000000003</v>
      </c>
    </row>
    <row r="1842" spans="1:3" x14ac:dyDescent="0.35">
      <c r="A1842">
        <v>91.438000000000002</v>
      </c>
      <c r="B1842">
        <v>-24.145</v>
      </c>
      <c r="C1842">
        <v>4.1619999999999999</v>
      </c>
    </row>
    <row r="1843" spans="1:3" x14ac:dyDescent="0.35">
      <c r="A1843">
        <v>91.486000000000004</v>
      </c>
      <c r="B1843">
        <v>-25.733000000000001</v>
      </c>
      <c r="C1843">
        <v>4.1619999999999999</v>
      </c>
    </row>
    <row r="1844" spans="1:3" x14ac:dyDescent="0.35">
      <c r="A1844">
        <v>91.542000000000002</v>
      </c>
      <c r="B1844">
        <v>-26.702000000000002</v>
      </c>
      <c r="C1844">
        <v>4.1609999999999996</v>
      </c>
    </row>
    <row r="1845" spans="1:3" x14ac:dyDescent="0.35">
      <c r="A1845">
        <v>91.594999999999999</v>
      </c>
      <c r="B1845">
        <v>-25.98</v>
      </c>
      <c r="C1845">
        <v>4.1619999999999999</v>
      </c>
    </row>
    <row r="1846" spans="1:3" x14ac:dyDescent="0.35">
      <c r="A1846">
        <v>91.649000000000001</v>
      </c>
      <c r="B1846">
        <v>-25.602</v>
      </c>
      <c r="C1846">
        <v>4.1609999999999996</v>
      </c>
    </row>
    <row r="1847" spans="1:3" x14ac:dyDescent="0.35">
      <c r="A1847">
        <v>91.697000000000003</v>
      </c>
      <c r="B1847">
        <v>-25.238</v>
      </c>
      <c r="C1847">
        <v>4.1619999999999999</v>
      </c>
    </row>
    <row r="1848" spans="1:3" x14ac:dyDescent="0.35">
      <c r="A1848">
        <v>91.751000000000005</v>
      </c>
      <c r="B1848">
        <v>-25.759</v>
      </c>
      <c r="C1848">
        <v>4.1619999999999999</v>
      </c>
    </row>
    <row r="1849" spans="1:3" x14ac:dyDescent="0.35">
      <c r="A1849">
        <v>91.802999999999997</v>
      </c>
      <c r="B1849">
        <v>-27.885999999999999</v>
      </c>
      <c r="C1849">
        <v>4.1619999999999999</v>
      </c>
    </row>
    <row r="1850" spans="1:3" x14ac:dyDescent="0.35">
      <c r="A1850">
        <v>91.855000000000004</v>
      </c>
      <c r="B1850">
        <v>-27.097999999999999</v>
      </c>
      <c r="C1850">
        <v>4.1630000000000003</v>
      </c>
    </row>
    <row r="1851" spans="1:3" x14ac:dyDescent="0.35">
      <c r="A1851">
        <v>91.91</v>
      </c>
      <c r="B1851">
        <v>-26.713000000000001</v>
      </c>
      <c r="C1851">
        <v>4.1619999999999999</v>
      </c>
    </row>
    <row r="1852" spans="1:3" x14ac:dyDescent="0.35">
      <c r="A1852">
        <v>91.957999999999998</v>
      </c>
      <c r="B1852">
        <v>-26.555</v>
      </c>
      <c r="C1852">
        <v>4.1630000000000003</v>
      </c>
    </row>
    <row r="1853" spans="1:3" x14ac:dyDescent="0.35">
      <c r="A1853">
        <v>92.018000000000001</v>
      </c>
      <c r="B1853">
        <v>-26.327000000000002</v>
      </c>
      <c r="C1853">
        <v>4.1630000000000003</v>
      </c>
    </row>
    <row r="1854" spans="1:3" x14ac:dyDescent="0.35">
      <c r="A1854">
        <v>92.066000000000003</v>
      </c>
      <c r="B1854">
        <v>-27.657</v>
      </c>
      <c r="C1854">
        <v>4.1619999999999999</v>
      </c>
    </row>
    <row r="1855" spans="1:3" x14ac:dyDescent="0.35">
      <c r="A1855">
        <v>92.114000000000004</v>
      </c>
      <c r="B1855">
        <v>-26.902000000000001</v>
      </c>
      <c r="C1855">
        <v>4.1619999999999999</v>
      </c>
    </row>
    <row r="1856" spans="1:3" x14ac:dyDescent="0.35">
      <c r="A1856">
        <v>92.162000000000006</v>
      </c>
      <c r="B1856">
        <v>-26.369</v>
      </c>
      <c r="C1856">
        <v>4.1619999999999999</v>
      </c>
    </row>
    <row r="1857" spans="1:3" x14ac:dyDescent="0.35">
      <c r="A1857">
        <v>92.21</v>
      </c>
      <c r="B1857">
        <v>-26.163</v>
      </c>
      <c r="C1857">
        <v>4.1619999999999999</v>
      </c>
    </row>
    <row r="1858" spans="1:3" x14ac:dyDescent="0.35">
      <c r="A1858">
        <v>92.257999999999996</v>
      </c>
      <c r="B1858">
        <v>-27.486999999999998</v>
      </c>
      <c r="C1858">
        <v>4.1619999999999999</v>
      </c>
    </row>
    <row r="1859" spans="1:3" x14ac:dyDescent="0.35">
      <c r="A1859">
        <v>92.305999999999997</v>
      </c>
      <c r="B1859">
        <v>-27.093</v>
      </c>
      <c r="C1859">
        <v>4.1630000000000003</v>
      </c>
    </row>
    <row r="1860" spans="1:3" x14ac:dyDescent="0.35">
      <c r="A1860">
        <v>92.356999999999999</v>
      </c>
      <c r="B1860">
        <v>-24.762</v>
      </c>
      <c r="C1860">
        <v>4.1630000000000003</v>
      </c>
    </row>
    <row r="1861" spans="1:3" x14ac:dyDescent="0.35">
      <c r="A1861">
        <v>92.405000000000001</v>
      </c>
      <c r="B1861">
        <v>-24.283000000000001</v>
      </c>
      <c r="C1861">
        <v>4.1630000000000003</v>
      </c>
    </row>
    <row r="1862" spans="1:3" x14ac:dyDescent="0.35">
      <c r="A1862">
        <v>92.453000000000003</v>
      </c>
      <c r="B1862">
        <v>-24.145</v>
      </c>
      <c r="C1862">
        <v>4.1619999999999999</v>
      </c>
    </row>
    <row r="1863" spans="1:3" x14ac:dyDescent="0.35">
      <c r="A1863">
        <v>92.501000000000005</v>
      </c>
      <c r="B1863">
        <v>-25.733000000000001</v>
      </c>
      <c r="C1863">
        <v>4.1619999999999999</v>
      </c>
    </row>
    <row r="1864" spans="1:3" x14ac:dyDescent="0.35">
      <c r="A1864">
        <v>92.549000000000007</v>
      </c>
      <c r="B1864">
        <v>-26.702000000000002</v>
      </c>
      <c r="C1864">
        <v>4.1609999999999996</v>
      </c>
    </row>
    <row r="1865" spans="1:3" x14ac:dyDescent="0.35">
      <c r="A1865">
        <v>92.596999999999994</v>
      </c>
      <c r="B1865">
        <v>-25.98</v>
      </c>
      <c r="C1865">
        <v>4.1619999999999999</v>
      </c>
    </row>
    <row r="1866" spans="1:3" x14ac:dyDescent="0.35">
      <c r="A1866">
        <v>92.644999999999996</v>
      </c>
      <c r="B1866">
        <v>-25.602</v>
      </c>
      <c r="C1866">
        <v>4.1609999999999996</v>
      </c>
    </row>
    <row r="1867" spans="1:3" x14ac:dyDescent="0.35">
      <c r="A1867">
        <v>92.694999999999993</v>
      </c>
      <c r="B1867">
        <v>-25.238</v>
      </c>
      <c r="C1867">
        <v>4.1619999999999999</v>
      </c>
    </row>
    <row r="1868" spans="1:3" x14ac:dyDescent="0.35">
      <c r="A1868">
        <v>92.742999999999995</v>
      </c>
      <c r="B1868">
        <v>-25.759</v>
      </c>
      <c r="C1868">
        <v>4.1619999999999999</v>
      </c>
    </row>
    <row r="1869" spans="1:3" x14ac:dyDescent="0.35">
      <c r="A1869">
        <v>92.793000000000006</v>
      </c>
      <c r="B1869">
        <v>-27.885999999999999</v>
      </c>
      <c r="C1869">
        <v>4.1619999999999999</v>
      </c>
    </row>
    <row r="1870" spans="1:3" x14ac:dyDescent="0.35">
      <c r="A1870">
        <v>92.840999999999994</v>
      </c>
      <c r="B1870">
        <v>-27.097999999999999</v>
      </c>
      <c r="C1870">
        <v>4.1630000000000003</v>
      </c>
    </row>
    <row r="1871" spans="1:3" x14ac:dyDescent="0.35">
      <c r="A1871">
        <v>92.888999999999996</v>
      </c>
      <c r="B1871">
        <v>-26.713000000000001</v>
      </c>
      <c r="C1871">
        <v>4.1619999999999999</v>
      </c>
    </row>
    <row r="1872" spans="1:3" x14ac:dyDescent="0.35">
      <c r="A1872">
        <v>92.942999999999998</v>
      </c>
      <c r="B1872">
        <v>-26.555</v>
      </c>
      <c r="C1872">
        <v>4.1630000000000003</v>
      </c>
    </row>
    <row r="1873" spans="1:3" x14ac:dyDescent="0.35">
      <c r="A1873">
        <v>92.991</v>
      </c>
      <c r="B1873">
        <v>-26.327000000000002</v>
      </c>
      <c r="C1873">
        <v>4.1630000000000003</v>
      </c>
    </row>
    <row r="1874" spans="1:3" x14ac:dyDescent="0.35">
      <c r="A1874">
        <v>93.039000000000001</v>
      </c>
      <c r="B1874">
        <v>-27.657</v>
      </c>
      <c r="C1874">
        <v>4.1619999999999999</v>
      </c>
    </row>
    <row r="1875" spans="1:3" x14ac:dyDescent="0.35">
      <c r="A1875">
        <v>93.087000000000003</v>
      </c>
      <c r="B1875">
        <v>-26.902000000000001</v>
      </c>
      <c r="C1875">
        <v>4.1619999999999999</v>
      </c>
    </row>
    <row r="1876" spans="1:3" x14ac:dyDescent="0.35">
      <c r="A1876">
        <v>93.138999999999996</v>
      </c>
      <c r="B1876">
        <v>-26.369</v>
      </c>
      <c r="C1876">
        <v>4.1619999999999999</v>
      </c>
    </row>
    <row r="1877" spans="1:3" x14ac:dyDescent="0.35">
      <c r="A1877">
        <v>93.186999999999998</v>
      </c>
      <c r="B1877">
        <v>-26.163</v>
      </c>
      <c r="C1877">
        <v>4.1619999999999999</v>
      </c>
    </row>
    <row r="1878" spans="1:3" x14ac:dyDescent="0.35">
      <c r="A1878">
        <v>93.234999999999999</v>
      </c>
      <c r="B1878">
        <v>-27.977</v>
      </c>
      <c r="C1878">
        <v>4.1619999999999999</v>
      </c>
    </row>
    <row r="1879" spans="1:3" x14ac:dyDescent="0.35">
      <c r="A1879">
        <v>93.283000000000001</v>
      </c>
      <c r="B1879">
        <v>-30.18</v>
      </c>
      <c r="C1879">
        <v>4.1630000000000003</v>
      </c>
    </row>
    <row r="1880" spans="1:3" x14ac:dyDescent="0.35">
      <c r="A1880">
        <v>93.331000000000003</v>
      </c>
      <c r="B1880">
        <v>-29.495999999999999</v>
      </c>
      <c r="C1880">
        <v>4.1630000000000003</v>
      </c>
    </row>
    <row r="1881" spans="1:3" x14ac:dyDescent="0.35">
      <c r="A1881">
        <v>93.388000000000005</v>
      </c>
      <c r="B1881">
        <v>-29.225999999999999</v>
      </c>
      <c r="C1881">
        <v>4.1630000000000003</v>
      </c>
    </row>
    <row r="1882" spans="1:3" x14ac:dyDescent="0.35">
      <c r="A1882">
        <v>93.436000000000007</v>
      </c>
      <c r="B1882">
        <v>-30.103000000000002</v>
      </c>
      <c r="C1882">
        <v>4.1630000000000003</v>
      </c>
    </row>
    <row r="1883" spans="1:3" x14ac:dyDescent="0.35">
      <c r="A1883">
        <v>93.484999999999999</v>
      </c>
      <c r="B1883">
        <v>-31.504999999999999</v>
      </c>
      <c r="C1883">
        <v>4.1589999999999998</v>
      </c>
    </row>
    <row r="1884" spans="1:3" x14ac:dyDescent="0.35">
      <c r="A1884">
        <v>93.533000000000001</v>
      </c>
      <c r="B1884">
        <v>-30.792000000000002</v>
      </c>
      <c r="C1884">
        <v>4.1630000000000003</v>
      </c>
    </row>
    <row r="1885" spans="1:3" x14ac:dyDescent="0.35">
      <c r="A1885">
        <v>93.588999999999999</v>
      </c>
      <c r="B1885">
        <v>-30.73</v>
      </c>
      <c r="C1885">
        <v>4.1609999999999996</v>
      </c>
    </row>
    <row r="1886" spans="1:3" x14ac:dyDescent="0.35">
      <c r="A1886">
        <v>93.637</v>
      </c>
      <c r="B1886">
        <v>-32.585999999999999</v>
      </c>
      <c r="C1886">
        <v>4.1630000000000003</v>
      </c>
    </row>
    <row r="1887" spans="1:3" x14ac:dyDescent="0.35">
      <c r="A1887">
        <v>93.685000000000002</v>
      </c>
      <c r="B1887">
        <v>-32.451999999999998</v>
      </c>
      <c r="C1887">
        <v>4.1630000000000003</v>
      </c>
    </row>
    <row r="1888" spans="1:3" x14ac:dyDescent="0.35">
      <c r="A1888">
        <v>93.733000000000004</v>
      </c>
      <c r="B1888">
        <v>-31.696000000000002</v>
      </c>
      <c r="C1888">
        <v>4.1630000000000003</v>
      </c>
    </row>
    <row r="1889" spans="1:3" x14ac:dyDescent="0.35">
      <c r="A1889">
        <v>93.781000000000006</v>
      </c>
      <c r="B1889">
        <v>-33.191000000000003</v>
      </c>
      <c r="C1889">
        <v>4.1630000000000003</v>
      </c>
    </row>
    <row r="1890" spans="1:3" x14ac:dyDescent="0.35">
      <c r="A1890">
        <v>93.828999999999994</v>
      </c>
      <c r="B1890">
        <v>-32.978999999999999</v>
      </c>
      <c r="C1890">
        <v>4.1619999999999999</v>
      </c>
    </row>
    <row r="1891" spans="1:3" x14ac:dyDescent="0.35">
      <c r="A1891">
        <v>93.882999999999996</v>
      </c>
      <c r="B1891">
        <v>-33.314</v>
      </c>
      <c r="C1891">
        <v>4.1619999999999999</v>
      </c>
    </row>
    <row r="1892" spans="1:3" x14ac:dyDescent="0.35">
      <c r="A1892">
        <v>93.932000000000002</v>
      </c>
      <c r="B1892">
        <v>-33.770000000000003</v>
      </c>
      <c r="C1892">
        <v>4.1630000000000003</v>
      </c>
    </row>
    <row r="1893" spans="1:3" x14ac:dyDescent="0.35">
      <c r="A1893">
        <v>93.980999999999995</v>
      </c>
      <c r="B1893">
        <v>-33.466999999999999</v>
      </c>
      <c r="C1893">
        <v>4.1639999999999997</v>
      </c>
    </row>
    <row r="1894" spans="1:3" x14ac:dyDescent="0.35">
      <c r="A1894">
        <v>94.03</v>
      </c>
      <c r="B1894">
        <v>-33.963999999999999</v>
      </c>
      <c r="C1894">
        <v>4.1630000000000003</v>
      </c>
    </row>
    <row r="1895" spans="1:3" x14ac:dyDescent="0.35">
      <c r="A1895">
        <v>94.078000000000003</v>
      </c>
      <c r="B1895">
        <v>-33.619</v>
      </c>
      <c r="C1895">
        <v>4.1609999999999996</v>
      </c>
    </row>
    <row r="1896" spans="1:3" x14ac:dyDescent="0.35">
      <c r="A1896">
        <v>94.126000000000005</v>
      </c>
      <c r="B1896">
        <v>-33.078000000000003</v>
      </c>
      <c r="C1896">
        <v>4.1619999999999999</v>
      </c>
    </row>
    <row r="1897" spans="1:3" x14ac:dyDescent="0.35">
      <c r="A1897">
        <v>94.174000000000007</v>
      </c>
      <c r="B1897">
        <v>-34.183</v>
      </c>
      <c r="C1897">
        <v>4.1619999999999999</v>
      </c>
    </row>
    <row r="1898" spans="1:3" x14ac:dyDescent="0.35">
      <c r="A1898">
        <v>94.221999999999994</v>
      </c>
      <c r="B1898">
        <v>-32.61</v>
      </c>
      <c r="C1898">
        <v>4.1619999999999999</v>
      </c>
    </row>
    <row r="1899" spans="1:3" x14ac:dyDescent="0.35">
      <c r="A1899">
        <v>94.269000000000005</v>
      </c>
      <c r="B1899">
        <v>-30.239000000000001</v>
      </c>
      <c r="C1899">
        <v>4.1630000000000003</v>
      </c>
    </row>
    <row r="1900" spans="1:3" x14ac:dyDescent="0.35">
      <c r="A1900">
        <v>94.317999999999998</v>
      </c>
      <c r="B1900">
        <v>-29.495999999999999</v>
      </c>
      <c r="C1900">
        <v>4.1630000000000003</v>
      </c>
    </row>
    <row r="1901" spans="1:3" x14ac:dyDescent="0.35">
      <c r="A1901">
        <v>94.367000000000004</v>
      </c>
      <c r="B1901">
        <v>-29.225999999999999</v>
      </c>
      <c r="C1901">
        <v>4.1630000000000003</v>
      </c>
    </row>
    <row r="1902" spans="1:3" x14ac:dyDescent="0.35">
      <c r="A1902">
        <v>94.415999999999997</v>
      </c>
      <c r="B1902">
        <v>-30.103000000000002</v>
      </c>
      <c r="C1902">
        <v>4.1630000000000003</v>
      </c>
    </row>
    <row r="1903" spans="1:3" x14ac:dyDescent="0.35">
      <c r="A1903">
        <v>94.47</v>
      </c>
      <c r="B1903">
        <v>-31.504999999999999</v>
      </c>
      <c r="C1903">
        <v>4.1589999999999998</v>
      </c>
    </row>
    <row r="1904" spans="1:3" x14ac:dyDescent="0.35">
      <c r="A1904">
        <v>94.518000000000001</v>
      </c>
      <c r="B1904">
        <v>-30.792000000000002</v>
      </c>
      <c r="C1904">
        <v>4.1630000000000003</v>
      </c>
    </row>
    <row r="1905" spans="1:3" x14ac:dyDescent="0.35">
      <c r="A1905">
        <v>94.566000000000003</v>
      </c>
      <c r="B1905">
        <v>-30.73</v>
      </c>
      <c r="C1905">
        <v>4.1609999999999996</v>
      </c>
    </row>
    <row r="1906" spans="1:3" x14ac:dyDescent="0.35">
      <c r="A1906">
        <v>94.614000000000004</v>
      </c>
      <c r="B1906">
        <v>-32.585999999999999</v>
      </c>
      <c r="C1906">
        <v>4.1630000000000003</v>
      </c>
    </row>
    <row r="1907" spans="1:3" x14ac:dyDescent="0.35">
      <c r="A1907">
        <v>94.662000000000006</v>
      </c>
      <c r="B1907">
        <v>-32.451999999999998</v>
      </c>
      <c r="C1907">
        <v>4.1630000000000003</v>
      </c>
    </row>
    <row r="1908" spans="1:3" x14ac:dyDescent="0.35">
      <c r="A1908">
        <v>94.71</v>
      </c>
      <c r="B1908">
        <v>-31.696000000000002</v>
      </c>
      <c r="C1908">
        <v>4.1630000000000003</v>
      </c>
    </row>
    <row r="1909" spans="1:3" x14ac:dyDescent="0.35">
      <c r="A1909">
        <v>94.757999999999996</v>
      </c>
      <c r="B1909">
        <v>-33.191000000000003</v>
      </c>
      <c r="C1909">
        <v>4.1630000000000003</v>
      </c>
    </row>
    <row r="1910" spans="1:3" x14ac:dyDescent="0.35">
      <c r="A1910">
        <v>94.805000000000007</v>
      </c>
      <c r="B1910">
        <v>-32.978999999999999</v>
      </c>
      <c r="C1910">
        <v>4.1619999999999999</v>
      </c>
    </row>
    <row r="1911" spans="1:3" x14ac:dyDescent="0.35">
      <c r="A1911">
        <v>94.852999999999994</v>
      </c>
      <c r="B1911">
        <v>-33.314</v>
      </c>
      <c r="C1911">
        <v>4.1619999999999999</v>
      </c>
    </row>
    <row r="1912" spans="1:3" x14ac:dyDescent="0.35">
      <c r="A1912">
        <v>94.902000000000001</v>
      </c>
      <c r="B1912">
        <v>-33.770000000000003</v>
      </c>
      <c r="C1912">
        <v>4.1630000000000003</v>
      </c>
    </row>
    <row r="1913" spans="1:3" x14ac:dyDescent="0.35">
      <c r="A1913">
        <v>94.950999999999993</v>
      </c>
      <c r="B1913">
        <v>-33.466999999999999</v>
      </c>
      <c r="C1913">
        <v>4.1639999999999997</v>
      </c>
    </row>
    <row r="1914" spans="1:3" x14ac:dyDescent="0.35">
      <c r="A1914">
        <v>94.998999999999995</v>
      </c>
      <c r="B1914">
        <v>-33.963999999999999</v>
      </c>
      <c r="C1914">
        <v>4.1630000000000003</v>
      </c>
    </row>
    <row r="1915" spans="1:3" x14ac:dyDescent="0.35">
      <c r="A1915">
        <v>95.046999999999997</v>
      </c>
      <c r="B1915">
        <v>-33.619</v>
      </c>
      <c r="C1915">
        <v>4.1609999999999996</v>
      </c>
    </row>
    <row r="1916" spans="1:3" x14ac:dyDescent="0.35">
      <c r="A1916">
        <v>95.094999999999999</v>
      </c>
      <c r="B1916">
        <v>-33.078000000000003</v>
      </c>
      <c r="C1916">
        <v>4.1619999999999999</v>
      </c>
    </row>
    <row r="1917" spans="1:3" x14ac:dyDescent="0.35">
      <c r="A1917">
        <v>95.144000000000005</v>
      </c>
      <c r="B1917">
        <v>-34.183</v>
      </c>
      <c r="C1917">
        <v>4.1619999999999999</v>
      </c>
    </row>
    <row r="1918" spans="1:3" x14ac:dyDescent="0.35">
      <c r="A1918">
        <v>95.191999999999993</v>
      </c>
      <c r="B1918">
        <v>-34.685000000000002</v>
      </c>
      <c r="C1918">
        <v>4.1630000000000003</v>
      </c>
    </row>
    <row r="1919" spans="1:3" x14ac:dyDescent="0.35">
      <c r="A1919">
        <v>95.24</v>
      </c>
      <c r="B1919">
        <v>-36.375</v>
      </c>
      <c r="C1919">
        <v>4.1619999999999999</v>
      </c>
    </row>
    <row r="1920" spans="1:3" x14ac:dyDescent="0.35">
      <c r="A1920">
        <v>95.287999999999997</v>
      </c>
      <c r="B1920">
        <v>-36.793999999999997</v>
      </c>
      <c r="C1920">
        <v>4.1630000000000003</v>
      </c>
    </row>
    <row r="1921" spans="1:3" x14ac:dyDescent="0.35">
      <c r="A1921">
        <v>95.335999999999999</v>
      </c>
      <c r="B1921">
        <v>-37.137</v>
      </c>
      <c r="C1921">
        <v>4.1630000000000003</v>
      </c>
    </row>
    <row r="1922" spans="1:3" x14ac:dyDescent="0.35">
      <c r="A1922">
        <v>95.385000000000005</v>
      </c>
      <c r="B1922">
        <v>-37.084000000000003</v>
      </c>
      <c r="C1922">
        <v>4.1609999999999996</v>
      </c>
    </row>
    <row r="1923" spans="1:3" x14ac:dyDescent="0.35">
      <c r="A1923">
        <v>95.433999999999997</v>
      </c>
      <c r="B1923">
        <v>-37.192999999999998</v>
      </c>
      <c r="C1923">
        <v>4.1639999999999997</v>
      </c>
    </row>
    <row r="1924" spans="1:3" x14ac:dyDescent="0.35">
      <c r="A1924">
        <v>95.488</v>
      </c>
      <c r="B1924">
        <v>-37.252000000000002</v>
      </c>
      <c r="C1924">
        <v>4.1619999999999999</v>
      </c>
    </row>
    <row r="1925" spans="1:3" x14ac:dyDescent="0.35">
      <c r="A1925">
        <v>95.536000000000001</v>
      </c>
      <c r="B1925">
        <v>-37.381</v>
      </c>
      <c r="C1925">
        <v>4.1619999999999999</v>
      </c>
    </row>
    <row r="1926" spans="1:3" x14ac:dyDescent="0.35">
      <c r="A1926">
        <v>95.596999999999994</v>
      </c>
      <c r="B1926">
        <v>-37.649000000000001</v>
      </c>
      <c r="C1926">
        <v>4.1630000000000003</v>
      </c>
    </row>
    <row r="1927" spans="1:3" x14ac:dyDescent="0.35">
      <c r="A1927">
        <v>95.644999999999996</v>
      </c>
      <c r="B1927">
        <v>-37.822000000000003</v>
      </c>
      <c r="C1927">
        <v>4.1619999999999999</v>
      </c>
    </row>
    <row r="1928" spans="1:3" x14ac:dyDescent="0.35">
      <c r="A1928">
        <v>95.698999999999998</v>
      </c>
      <c r="B1928">
        <v>-38.081000000000003</v>
      </c>
      <c r="C1928">
        <v>4.1630000000000003</v>
      </c>
    </row>
    <row r="1929" spans="1:3" x14ac:dyDescent="0.35">
      <c r="A1929">
        <v>95.747</v>
      </c>
      <c r="B1929">
        <v>-38.29</v>
      </c>
      <c r="C1929">
        <v>4.1630000000000003</v>
      </c>
    </row>
    <row r="1930" spans="1:3" x14ac:dyDescent="0.35">
      <c r="A1930">
        <v>95.793999999999997</v>
      </c>
      <c r="B1930">
        <v>-38.515999999999998</v>
      </c>
      <c r="C1930">
        <v>4.1630000000000003</v>
      </c>
    </row>
    <row r="1931" spans="1:3" x14ac:dyDescent="0.35">
      <c r="A1931">
        <v>95.841999999999999</v>
      </c>
      <c r="B1931">
        <v>-38.805</v>
      </c>
      <c r="C1931">
        <v>4.1630000000000003</v>
      </c>
    </row>
    <row r="1932" spans="1:3" x14ac:dyDescent="0.35">
      <c r="A1932">
        <v>95.89</v>
      </c>
      <c r="B1932">
        <v>-38.923000000000002</v>
      </c>
      <c r="C1932">
        <v>4.1609999999999996</v>
      </c>
    </row>
    <row r="1933" spans="1:3" x14ac:dyDescent="0.35">
      <c r="A1933">
        <v>95.938000000000002</v>
      </c>
      <c r="B1933">
        <v>-39.277000000000001</v>
      </c>
      <c r="C1933">
        <v>4.1619999999999999</v>
      </c>
    </row>
    <row r="1934" spans="1:3" x14ac:dyDescent="0.35">
      <c r="A1934">
        <v>95.992999999999995</v>
      </c>
      <c r="B1934">
        <v>-39.581000000000003</v>
      </c>
      <c r="C1934">
        <v>4.1630000000000003</v>
      </c>
    </row>
    <row r="1935" spans="1:3" x14ac:dyDescent="0.35">
      <c r="A1935">
        <v>96.043000000000006</v>
      </c>
      <c r="B1935">
        <v>-39.991</v>
      </c>
      <c r="C1935">
        <v>4.1630000000000003</v>
      </c>
    </row>
    <row r="1936" spans="1:3" x14ac:dyDescent="0.35">
      <c r="A1936">
        <v>96.090999999999994</v>
      </c>
      <c r="B1936">
        <v>-40.286000000000001</v>
      </c>
      <c r="C1936">
        <v>4.1630000000000003</v>
      </c>
    </row>
    <row r="1937" spans="1:3" x14ac:dyDescent="0.35">
      <c r="A1937">
        <v>96.138999999999996</v>
      </c>
      <c r="B1937">
        <v>-38.973999999999997</v>
      </c>
      <c r="C1937">
        <v>4.1619999999999999</v>
      </c>
    </row>
    <row r="1938" spans="1:3" x14ac:dyDescent="0.35">
      <c r="A1938">
        <v>96.188000000000002</v>
      </c>
      <c r="B1938">
        <v>-35.802999999999997</v>
      </c>
      <c r="C1938">
        <v>4.1630000000000003</v>
      </c>
    </row>
    <row r="1939" spans="1:3" x14ac:dyDescent="0.35">
      <c r="A1939">
        <v>96.236000000000004</v>
      </c>
      <c r="B1939">
        <v>-36.375</v>
      </c>
      <c r="C1939">
        <v>4.1619999999999999</v>
      </c>
    </row>
    <row r="1940" spans="1:3" x14ac:dyDescent="0.35">
      <c r="A1940">
        <v>96.302000000000007</v>
      </c>
      <c r="B1940">
        <v>-36.793999999999997</v>
      </c>
      <c r="C1940">
        <v>4.1630000000000003</v>
      </c>
    </row>
    <row r="1941" spans="1:3" x14ac:dyDescent="0.35">
      <c r="A1941">
        <v>96.350999999999999</v>
      </c>
      <c r="B1941">
        <v>-37.137</v>
      </c>
      <c r="C1941">
        <v>4.1630000000000003</v>
      </c>
    </row>
    <row r="1942" spans="1:3" x14ac:dyDescent="0.35">
      <c r="A1942">
        <v>96.399000000000001</v>
      </c>
      <c r="B1942">
        <v>-37.084000000000003</v>
      </c>
      <c r="C1942">
        <v>4.1609999999999996</v>
      </c>
    </row>
    <row r="1943" spans="1:3" x14ac:dyDescent="0.35">
      <c r="A1943">
        <v>96.447999999999993</v>
      </c>
      <c r="B1943">
        <v>-37.192999999999998</v>
      </c>
      <c r="C1943">
        <v>4.1639999999999997</v>
      </c>
    </row>
    <row r="1944" spans="1:3" x14ac:dyDescent="0.35">
      <c r="A1944">
        <v>96.507000000000005</v>
      </c>
      <c r="B1944">
        <v>-37.252000000000002</v>
      </c>
      <c r="C1944">
        <v>4.1619999999999999</v>
      </c>
    </row>
    <row r="1945" spans="1:3" x14ac:dyDescent="0.35">
      <c r="A1945">
        <v>96.555000000000007</v>
      </c>
      <c r="B1945">
        <v>-37.381</v>
      </c>
      <c r="C1945">
        <v>4.1619999999999999</v>
      </c>
    </row>
    <row r="1946" spans="1:3" x14ac:dyDescent="0.35">
      <c r="A1946">
        <v>96.602999999999994</v>
      </c>
      <c r="B1946">
        <v>-37.649000000000001</v>
      </c>
      <c r="C1946">
        <v>4.1630000000000003</v>
      </c>
    </row>
    <row r="1947" spans="1:3" x14ac:dyDescent="0.35">
      <c r="A1947">
        <v>96.650999999999996</v>
      </c>
      <c r="B1947">
        <v>-37.822000000000003</v>
      </c>
      <c r="C1947">
        <v>4.1619999999999999</v>
      </c>
    </row>
    <row r="1948" spans="1:3" x14ac:dyDescent="0.35">
      <c r="A1948">
        <v>96.698999999999998</v>
      </c>
      <c r="B1948">
        <v>-38.081000000000003</v>
      </c>
      <c r="C1948">
        <v>4.1630000000000003</v>
      </c>
    </row>
    <row r="1949" spans="1:3" x14ac:dyDescent="0.35">
      <c r="A1949">
        <v>96.747</v>
      </c>
      <c r="B1949">
        <v>-38.29</v>
      </c>
      <c r="C1949">
        <v>4.1630000000000003</v>
      </c>
    </row>
    <row r="1950" spans="1:3" x14ac:dyDescent="0.35">
      <c r="A1950">
        <v>96.795000000000002</v>
      </c>
      <c r="B1950">
        <v>-38.515999999999998</v>
      </c>
      <c r="C1950">
        <v>4.1630000000000003</v>
      </c>
    </row>
    <row r="1951" spans="1:3" x14ac:dyDescent="0.35">
      <c r="A1951">
        <v>96.843000000000004</v>
      </c>
      <c r="B1951">
        <v>-38.805</v>
      </c>
      <c r="C1951">
        <v>4.1630000000000003</v>
      </c>
    </row>
    <row r="1952" spans="1:3" x14ac:dyDescent="0.35">
      <c r="A1952">
        <v>96.891000000000005</v>
      </c>
      <c r="B1952">
        <v>-38.923000000000002</v>
      </c>
      <c r="C1952">
        <v>4.1609999999999996</v>
      </c>
    </row>
    <row r="1953" spans="1:3" x14ac:dyDescent="0.35">
      <c r="A1953">
        <v>96.938999999999993</v>
      </c>
      <c r="B1953">
        <v>-39.277000000000001</v>
      </c>
      <c r="C1953">
        <v>4.1619999999999999</v>
      </c>
    </row>
    <row r="1954" spans="1:3" x14ac:dyDescent="0.35">
      <c r="A1954">
        <v>96.994</v>
      </c>
      <c r="B1954">
        <v>-39.581000000000003</v>
      </c>
      <c r="C1954">
        <v>4.1630000000000003</v>
      </c>
    </row>
    <row r="1955" spans="1:3" x14ac:dyDescent="0.35">
      <c r="A1955">
        <v>97.042000000000002</v>
      </c>
      <c r="B1955">
        <v>-39.991</v>
      </c>
      <c r="C1955">
        <v>4.1630000000000003</v>
      </c>
    </row>
    <row r="1956" spans="1:3" x14ac:dyDescent="0.35">
      <c r="A1956">
        <v>97.09</v>
      </c>
      <c r="B1956">
        <v>-40.286000000000001</v>
      </c>
      <c r="C1956">
        <v>4.1630000000000003</v>
      </c>
    </row>
    <row r="1957" spans="1:3" x14ac:dyDescent="0.35">
      <c r="A1957">
        <v>97.147999999999996</v>
      </c>
      <c r="B1957">
        <v>-40.722000000000001</v>
      </c>
      <c r="C1957">
        <v>4.1619999999999999</v>
      </c>
    </row>
    <row r="1958" spans="1:3" x14ac:dyDescent="0.35">
      <c r="A1958">
        <v>97.204999999999998</v>
      </c>
      <c r="B1958">
        <v>-40.755000000000003</v>
      </c>
      <c r="C1958">
        <v>4.1630000000000003</v>
      </c>
    </row>
    <row r="1959" spans="1:3" x14ac:dyDescent="0.35">
      <c r="A1959">
        <v>97.253</v>
      </c>
      <c r="B1959">
        <v>-41.191000000000003</v>
      </c>
      <c r="C1959">
        <v>4.1630000000000003</v>
      </c>
    </row>
    <row r="1960" spans="1:3" x14ac:dyDescent="0.35">
      <c r="A1960">
        <v>97.301000000000002</v>
      </c>
      <c r="B1960">
        <v>-41.494999999999997</v>
      </c>
      <c r="C1960">
        <v>4.1630000000000003</v>
      </c>
    </row>
    <row r="1961" spans="1:3" x14ac:dyDescent="0.35">
      <c r="A1961">
        <v>97.350999999999999</v>
      </c>
      <c r="B1961">
        <v>-41.93</v>
      </c>
      <c r="C1961">
        <v>4.1630000000000003</v>
      </c>
    </row>
    <row r="1962" spans="1:3" x14ac:dyDescent="0.35">
      <c r="A1962">
        <v>97.399000000000001</v>
      </c>
      <c r="B1962">
        <v>-42.209000000000003</v>
      </c>
      <c r="C1962">
        <v>4.1630000000000003</v>
      </c>
    </row>
    <row r="1963" spans="1:3" x14ac:dyDescent="0.35">
      <c r="A1963">
        <v>97.447999999999993</v>
      </c>
      <c r="B1963">
        <v>-42.668999999999997</v>
      </c>
      <c r="C1963">
        <v>4.165</v>
      </c>
    </row>
    <row r="1964" spans="1:3" x14ac:dyDescent="0.35">
      <c r="A1964">
        <v>97.504999999999995</v>
      </c>
      <c r="B1964">
        <v>-43.316000000000003</v>
      </c>
      <c r="C1964">
        <v>4.1609999999999996</v>
      </c>
    </row>
    <row r="1965" spans="1:3" x14ac:dyDescent="0.35">
      <c r="A1965">
        <v>97.563999999999993</v>
      </c>
      <c r="B1965">
        <v>-43.98</v>
      </c>
      <c r="C1965">
        <v>4.1639999999999997</v>
      </c>
    </row>
    <row r="1966" spans="1:3" x14ac:dyDescent="0.35">
      <c r="A1966">
        <v>97.611999999999995</v>
      </c>
      <c r="B1966">
        <v>-43.969000000000001</v>
      </c>
      <c r="C1966">
        <v>4.1619999999999999</v>
      </c>
    </row>
    <row r="1967" spans="1:3" x14ac:dyDescent="0.35">
      <c r="A1967">
        <v>97.66</v>
      </c>
      <c r="B1967">
        <v>-43.436999999999998</v>
      </c>
      <c r="C1967">
        <v>4.1630000000000003</v>
      </c>
    </row>
    <row r="1968" spans="1:3" x14ac:dyDescent="0.35">
      <c r="A1968">
        <v>97.707999999999998</v>
      </c>
      <c r="B1968">
        <v>-43.438000000000002</v>
      </c>
      <c r="C1968">
        <v>4.1630000000000003</v>
      </c>
    </row>
    <row r="1969" spans="1:3" x14ac:dyDescent="0.35">
      <c r="A1969">
        <v>97.756</v>
      </c>
      <c r="B1969">
        <v>-43.057000000000002</v>
      </c>
      <c r="C1969">
        <v>4.1619999999999999</v>
      </c>
    </row>
    <row r="1970" spans="1:3" x14ac:dyDescent="0.35">
      <c r="A1970">
        <v>97.804000000000002</v>
      </c>
      <c r="B1970">
        <v>-43.322000000000003</v>
      </c>
      <c r="C1970">
        <v>4.1630000000000003</v>
      </c>
    </row>
    <row r="1971" spans="1:3" x14ac:dyDescent="0.35">
      <c r="A1971">
        <v>97.858999999999995</v>
      </c>
      <c r="B1971">
        <v>-43.776000000000003</v>
      </c>
      <c r="C1971">
        <v>4.1630000000000003</v>
      </c>
    </row>
    <row r="1972" spans="1:3" x14ac:dyDescent="0.35">
      <c r="A1972">
        <v>97.906999999999996</v>
      </c>
      <c r="B1972">
        <v>-44.104999999999997</v>
      </c>
      <c r="C1972">
        <v>4.1619999999999999</v>
      </c>
    </row>
    <row r="1973" spans="1:3" x14ac:dyDescent="0.35">
      <c r="A1973">
        <v>97.954999999999998</v>
      </c>
      <c r="B1973">
        <v>-44.436</v>
      </c>
      <c r="C1973">
        <v>4.1639999999999997</v>
      </c>
    </row>
    <row r="1974" spans="1:3" x14ac:dyDescent="0.35">
      <c r="A1974">
        <v>98.003</v>
      </c>
      <c r="B1974">
        <v>-44.484999999999999</v>
      </c>
      <c r="C1974">
        <v>4.1639999999999997</v>
      </c>
    </row>
    <row r="1975" spans="1:3" x14ac:dyDescent="0.35">
      <c r="A1975">
        <v>98.051000000000002</v>
      </c>
      <c r="B1975">
        <v>-44.912999999999997</v>
      </c>
      <c r="C1975">
        <v>4.1609999999999996</v>
      </c>
    </row>
    <row r="1976" spans="1:3" x14ac:dyDescent="0.35">
      <c r="A1976">
        <v>98.1</v>
      </c>
      <c r="B1976">
        <v>-45.36</v>
      </c>
      <c r="C1976">
        <v>4.1639999999999997</v>
      </c>
    </row>
    <row r="1977" spans="1:3" x14ac:dyDescent="0.35">
      <c r="A1977">
        <v>98.162000000000006</v>
      </c>
      <c r="B1977">
        <v>-45.094000000000001</v>
      </c>
      <c r="C1977">
        <v>4.1630000000000003</v>
      </c>
    </row>
    <row r="1978" spans="1:3" x14ac:dyDescent="0.35">
      <c r="A1978">
        <v>98.21</v>
      </c>
      <c r="B1978">
        <v>-42.851999999999997</v>
      </c>
      <c r="C1978">
        <v>4.1619999999999999</v>
      </c>
    </row>
    <row r="1979" spans="1:3" x14ac:dyDescent="0.35">
      <c r="A1979">
        <v>98.257999999999996</v>
      </c>
      <c r="B1979">
        <v>-41.191000000000003</v>
      </c>
      <c r="C1979">
        <v>4.1630000000000003</v>
      </c>
    </row>
    <row r="1980" spans="1:3" x14ac:dyDescent="0.35">
      <c r="A1980">
        <v>98.305999999999997</v>
      </c>
      <c r="B1980">
        <v>-41.494999999999997</v>
      </c>
      <c r="C1980">
        <v>4.1630000000000003</v>
      </c>
    </row>
    <row r="1981" spans="1:3" x14ac:dyDescent="0.35">
      <c r="A1981">
        <v>98.36</v>
      </c>
      <c r="B1981">
        <v>-41.93</v>
      </c>
      <c r="C1981">
        <v>4.1630000000000003</v>
      </c>
    </row>
    <row r="1982" spans="1:3" x14ac:dyDescent="0.35">
      <c r="A1982">
        <v>98.408000000000001</v>
      </c>
      <c r="B1982">
        <v>-42.209000000000003</v>
      </c>
      <c r="C1982">
        <v>4.1630000000000003</v>
      </c>
    </row>
    <row r="1983" spans="1:3" x14ac:dyDescent="0.35">
      <c r="A1983">
        <v>98.456999999999994</v>
      </c>
      <c r="B1983">
        <v>-42.668999999999997</v>
      </c>
      <c r="C1983">
        <v>4.165</v>
      </c>
    </row>
    <row r="1984" spans="1:3" x14ac:dyDescent="0.35">
      <c r="A1984">
        <v>98.504999999999995</v>
      </c>
      <c r="B1984">
        <v>-43.316000000000003</v>
      </c>
      <c r="C1984">
        <v>4.1609999999999996</v>
      </c>
    </row>
    <row r="1985" spans="1:3" x14ac:dyDescent="0.35">
      <c r="A1985">
        <v>98.552999999999997</v>
      </c>
      <c r="B1985">
        <v>-43.98</v>
      </c>
      <c r="C1985">
        <v>4.1639999999999997</v>
      </c>
    </row>
    <row r="1986" spans="1:3" x14ac:dyDescent="0.35">
      <c r="A1986">
        <v>98.600999999999999</v>
      </c>
      <c r="B1986">
        <v>-43.969000000000001</v>
      </c>
      <c r="C1986">
        <v>4.1619999999999999</v>
      </c>
    </row>
    <row r="1987" spans="1:3" x14ac:dyDescent="0.35">
      <c r="A1987">
        <v>98.65</v>
      </c>
      <c r="B1987">
        <v>-43.436999999999998</v>
      </c>
      <c r="C1987">
        <v>4.1630000000000003</v>
      </c>
    </row>
    <row r="1988" spans="1:3" x14ac:dyDescent="0.35">
      <c r="A1988">
        <v>98.697999999999993</v>
      </c>
      <c r="B1988">
        <v>-43.438000000000002</v>
      </c>
      <c r="C1988">
        <v>4.1630000000000003</v>
      </c>
    </row>
    <row r="1989" spans="1:3" x14ac:dyDescent="0.35">
      <c r="A1989">
        <v>98.745999999999995</v>
      </c>
      <c r="B1989">
        <v>-43.057000000000002</v>
      </c>
      <c r="C1989">
        <v>4.1619999999999999</v>
      </c>
    </row>
    <row r="1990" spans="1:3" x14ac:dyDescent="0.35">
      <c r="A1990">
        <v>98.793999999999997</v>
      </c>
      <c r="B1990">
        <v>-43.322000000000003</v>
      </c>
      <c r="C1990">
        <v>4.1630000000000003</v>
      </c>
    </row>
    <row r="1991" spans="1:3" x14ac:dyDescent="0.35">
      <c r="A1991">
        <v>98.841999999999999</v>
      </c>
      <c r="B1991">
        <v>-43.776000000000003</v>
      </c>
      <c r="C1991">
        <v>4.1630000000000003</v>
      </c>
    </row>
    <row r="1992" spans="1:3" x14ac:dyDescent="0.35">
      <c r="A1992">
        <v>98.89</v>
      </c>
      <c r="B1992">
        <v>-44.104999999999997</v>
      </c>
      <c r="C1992">
        <v>4.1619999999999999</v>
      </c>
    </row>
    <row r="1993" spans="1:3" x14ac:dyDescent="0.35">
      <c r="A1993">
        <v>98.938000000000002</v>
      </c>
      <c r="B1993">
        <v>-44.436</v>
      </c>
      <c r="C1993">
        <v>4.1639999999999997</v>
      </c>
    </row>
    <row r="1994" spans="1:3" x14ac:dyDescent="0.35">
      <c r="A1994">
        <v>98.986000000000004</v>
      </c>
      <c r="B1994">
        <v>-44.484999999999999</v>
      </c>
      <c r="C1994">
        <v>4.1639999999999997</v>
      </c>
    </row>
    <row r="1995" spans="1:3" x14ac:dyDescent="0.35">
      <c r="A1995">
        <v>99.034999999999997</v>
      </c>
      <c r="B1995">
        <v>-44.912999999999997</v>
      </c>
      <c r="C1995">
        <v>4.1609999999999996</v>
      </c>
    </row>
    <row r="1996" spans="1:3" x14ac:dyDescent="0.35">
      <c r="A1996">
        <v>99.087999999999994</v>
      </c>
      <c r="B1996">
        <v>-45.36</v>
      </c>
      <c r="C1996">
        <v>4.1639999999999997</v>
      </c>
    </row>
    <row r="1997" spans="1:3" x14ac:dyDescent="0.35">
      <c r="A1997">
        <v>99.135999999999996</v>
      </c>
      <c r="B1997">
        <v>-45.453000000000003</v>
      </c>
      <c r="C1997">
        <v>4.1630000000000003</v>
      </c>
    </row>
    <row r="1998" spans="1:3" x14ac:dyDescent="0.35">
      <c r="A1998">
        <v>99.185000000000002</v>
      </c>
      <c r="B1998">
        <v>-45.901000000000003</v>
      </c>
      <c r="C1998">
        <v>4.1619999999999999</v>
      </c>
    </row>
    <row r="1999" spans="1:3" x14ac:dyDescent="0.35">
      <c r="A1999">
        <v>99.233000000000004</v>
      </c>
      <c r="B1999">
        <v>-46.249000000000002</v>
      </c>
      <c r="C1999">
        <v>4.1619999999999999</v>
      </c>
    </row>
    <row r="2000" spans="1:3" x14ac:dyDescent="0.35">
      <c r="A2000">
        <v>99.283000000000001</v>
      </c>
      <c r="B2000">
        <v>-46.598999999999997</v>
      </c>
      <c r="C2000">
        <v>4.1630000000000003</v>
      </c>
    </row>
    <row r="2001" spans="1:3" x14ac:dyDescent="0.35">
      <c r="A2001">
        <v>99.331000000000003</v>
      </c>
      <c r="B2001">
        <v>-46.762</v>
      </c>
      <c r="C2001">
        <v>4.1619999999999999</v>
      </c>
    </row>
    <row r="2002" spans="1:3" x14ac:dyDescent="0.35">
      <c r="A2002">
        <v>99.379000000000005</v>
      </c>
      <c r="B2002">
        <v>-47.338999999999999</v>
      </c>
      <c r="C2002">
        <v>4.1630000000000003</v>
      </c>
    </row>
    <row r="2003" spans="1:3" x14ac:dyDescent="0.35">
      <c r="A2003">
        <v>99.427000000000007</v>
      </c>
      <c r="B2003">
        <v>-47.561</v>
      </c>
      <c r="C2003">
        <v>4.1609999999999996</v>
      </c>
    </row>
    <row r="2004" spans="1:3" x14ac:dyDescent="0.35">
      <c r="A2004">
        <v>99.474999999999994</v>
      </c>
      <c r="B2004">
        <v>-47.722000000000001</v>
      </c>
      <c r="C2004">
        <v>4.1630000000000003</v>
      </c>
    </row>
    <row r="2005" spans="1:3" x14ac:dyDescent="0.35">
      <c r="A2005">
        <v>99.522999999999996</v>
      </c>
      <c r="B2005">
        <v>-48.267000000000003</v>
      </c>
      <c r="C2005">
        <v>4.1639999999999997</v>
      </c>
    </row>
    <row r="2006" spans="1:3" x14ac:dyDescent="0.35">
      <c r="A2006">
        <v>99.570999999999998</v>
      </c>
      <c r="B2006">
        <v>-48.554000000000002</v>
      </c>
      <c r="C2006">
        <v>4.1619999999999999</v>
      </c>
    </row>
    <row r="2007" spans="1:3" x14ac:dyDescent="0.35">
      <c r="A2007">
        <v>99.619</v>
      </c>
      <c r="B2007">
        <v>-48.689</v>
      </c>
      <c r="C2007">
        <v>4.1619999999999999</v>
      </c>
    </row>
    <row r="2008" spans="1:3" x14ac:dyDescent="0.35">
      <c r="A2008">
        <v>99.667000000000002</v>
      </c>
      <c r="B2008">
        <v>-48.631</v>
      </c>
      <c r="C2008">
        <v>4.1619999999999999</v>
      </c>
    </row>
    <row r="2009" spans="1:3" x14ac:dyDescent="0.35">
      <c r="A2009">
        <v>99.72</v>
      </c>
      <c r="B2009">
        <v>-48.762999999999998</v>
      </c>
      <c r="C2009">
        <v>4.1619999999999999</v>
      </c>
    </row>
    <row r="2010" spans="1:3" x14ac:dyDescent="0.35">
      <c r="A2010">
        <v>99.768000000000001</v>
      </c>
      <c r="B2010">
        <v>-48.972000000000001</v>
      </c>
      <c r="C2010">
        <v>4.1619999999999999</v>
      </c>
    </row>
    <row r="2011" spans="1:3" x14ac:dyDescent="0.35">
      <c r="A2011">
        <v>99.816000000000003</v>
      </c>
      <c r="B2011">
        <v>-49.435000000000002</v>
      </c>
      <c r="C2011">
        <v>4.1630000000000003</v>
      </c>
    </row>
    <row r="2012" spans="1:3" x14ac:dyDescent="0.35">
      <c r="A2012">
        <v>99.864000000000004</v>
      </c>
      <c r="B2012">
        <v>-50.052</v>
      </c>
      <c r="C2012">
        <v>4.1619999999999999</v>
      </c>
    </row>
    <row r="2013" spans="1:3" x14ac:dyDescent="0.35">
      <c r="A2013">
        <v>99.921000000000006</v>
      </c>
      <c r="B2013">
        <v>-51.363</v>
      </c>
      <c r="C2013">
        <v>4.16</v>
      </c>
    </row>
    <row r="2014" spans="1:3" x14ac:dyDescent="0.35">
      <c r="A2014">
        <v>99.968999999999994</v>
      </c>
      <c r="B2014">
        <v>-51.637</v>
      </c>
      <c r="C2014">
        <v>4.1639999999999997</v>
      </c>
    </row>
    <row r="2015" spans="1:3" x14ac:dyDescent="0.35">
      <c r="A2015">
        <v>100.017</v>
      </c>
      <c r="B2015">
        <v>-51.097999999999999</v>
      </c>
      <c r="C2015">
        <v>4.1630000000000003</v>
      </c>
    </row>
    <row r="2016" spans="1:3" x14ac:dyDescent="0.35">
      <c r="A2016">
        <v>100.066</v>
      </c>
      <c r="B2016">
        <v>-50.634</v>
      </c>
      <c r="C2016">
        <v>4.1619999999999999</v>
      </c>
    </row>
    <row r="2017" spans="1:3" x14ac:dyDescent="0.35">
      <c r="A2017">
        <v>100.13200000000001</v>
      </c>
      <c r="B2017">
        <v>-48.636000000000003</v>
      </c>
      <c r="C2017">
        <v>4.1630000000000003</v>
      </c>
    </row>
    <row r="2018" spans="1:3" x14ac:dyDescent="0.35">
      <c r="A2018">
        <v>100.18</v>
      </c>
      <c r="B2018">
        <v>-46.390999999999998</v>
      </c>
      <c r="C2018">
        <v>4.1619999999999999</v>
      </c>
    </row>
    <row r="2019" spans="1:3" x14ac:dyDescent="0.35">
      <c r="A2019">
        <v>100.22799999999999</v>
      </c>
      <c r="B2019">
        <v>-46.249000000000002</v>
      </c>
      <c r="C2019">
        <v>4.1619999999999999</v>
      </c>
    </row>
    <row r="2020" spans="1:3" x14ac:dyDescent="0.35">
      <c r="A2020">
        <v>100.276</v>
      </c>
      <c r="B2020">
        <v>-46.598999999999997</v>
      </c>
      <c r="C2020">
        <v>4.1630000000000003</v>
      </c>
    </row>
    <row r="2021" spans="1:3" x14ac:dyDescent="0.35">
      <c r="A2021">
        <v>100.324</v>
      </c>
      <c r="B2021">
        <v>-46.762</v>
      </c>
      <c r="C2021">
        <v>4.1619999999999999</v>
      </c>
    </row>
    <row r="2022" spans="1:3" x14ac:dyDescent="0.35">
      <c r="A2022">
        <v>100.372</v>
      </c>
      <c r="B2022">
        <v>-47.338999999999999</v>
      </c>
      <c r="C2022">
        <v>4.1630000000000003</v>
      </c>
    </row>
    <row r="2023" spans="1:3" x14ac:dyDescent="0.35">
      <c r="A2023">
        <v>100.42</v>
      </c>
      <c r="B2023">
        <v>-47.561</v>
      </c>
      <c r="C2023">
        <v>4.1609999999999996</v>
      </c>
    </row>
    <row r="2024" spans="1:3" x14ac:dyDescent="0.35">
      <c r="A2024">
        <v>100.468</v>
      </c>
      <c r="B2024">
        <v>-47.722000000000001</v>
      </c>
      <c r="C2024">
        <v>4.1630000000000003</v>
      </c>
    </row>
    <row r="2025" spans="1:3" x14ac:dyDescent="0.35">
      <c r="A2025">
        <v>100.517</v>
      </c>
      <c r="B2025">
        <v>-48.267000000000003</v>
      </c>
      <c r="C2025">
        <v>4.1639999999999997</v>
      </c>
    </row>
    <row r="2026" spans="1:3" x14ac:dyDescent="0.35">
      <c r="A2026">
        <v>100.566</v>
      </c>
      <c r="B2026">
        <v>-48.554000000000002</v>
      </c>
      <c r="C2026">
        <v>4.1619999999999999</v>
      </c>
    </row>
    <row r="2027" spans="1:3" x14ac:dyDescent="0.35">
      <c r="A2027">
        <v>100.614</v>
      </c>
      <c r="B2027">
        <v>-48.689</v>
      </c>
      <c r="C2027">
        <v>4.1619999999999999</v>
      </c>
    </row>
    <row r="2028" spans="1:3" x14ac:dyDescent="0.35">
      <c r="A2028">
        <v>100.672</v>
      </c>
      <c r="B2028">
        <v>-48.631</v>
      </c>
      <c r="C2028">
        <v>4.1619999999999999</v>
      </c>
    </row>
    <row r="2029" spans="1:3" x14ac:dyDescent="0.35">
      <c r="A2029">
        <v>100.72</v>
      </c>
      <c r="B2029">
        <v>-48.762999999999998</v>
      </c>
      <c r="C2029">
        <v>4.1619999999999999</v>
      </c>
    </row>
    <row r="2030" spans="1:3" x14ac:dyDescent="0.35">
      <c r="A2030">
        <v>100.768</v>
      </c>
      <c r="B2030">
        <v>-48.972000000000001</v>
      </c>
      <c r="C2030">
        <v>4.1619999999999999</v>
      </c>
    </row>
    <row r="2031" spans="1:3" x14ac:dyDescent="0.35">
      <c r="A2031">
        <v>100.816</v>
      </c>
      <c r="B2031">
        <v>-49.435000000000002</v>
      </c>
      <c r="C2031">
        <v>4.1630000000000003</v>
      </c>
    </row>
    <row r="2032" spans="1:3" x14ac:dyDescent="0.35">
      <c r="A2032">
        <v>100.864</v>
      </c>
      <c r="B2032">
        <v>-50.052</v>
      </c>
      <c r="C2032">
        <v>4.1619999999999999</v>
      </c>
    </row>
    <row r="2033" spans="1:3" x14ac:dyDescent="0.35">
      <c r="A2033">
        <v>100.913</v>
      </c>
      <c r="B2033">
        <v>-51.363</v>
      </c>
      <c r="C2033">
        <v>4.16</v>
      </c>
    </row>
    <row r="2034" spans="1:3" x14ac:dyDescent="0.35">
      <c r="A2034">
        <v>100.965</v>
      </c>
      <c r="B2034">
        <v>-51.637</v>
      </c>
      <c r="C2034">
        <v>4.1639999999999997</v>
      </c>
    </row>
    <row r="2035" spans="1:3" x14ac:dyDescent="0.35">
      <c r="A2035">
        <v>101.014</v>
      </c>
      <c r="B2035">
        <v>-51.097999999999999</v>
      </c>
      <c r="C2035">
        <v>4.1630000000000003</v>
      </c>
    </row>
    <row r="2036" spans="1:3" x14ac:dyDescent="0.35">
      <c r="A2036">
        <v>101.063</v>
      </c>
      <c r="B2036">
        <v>-50.78</v>
      </c>
      <c r="C2036">
        <v>4.1619999999999999</v>
      </c>
    </row>
    <row r="2037" spans="1:3" x14ac:dyDescent="0.35">
      <c r="A2037">
        <v>101.117</v>
      </c>
      <c r="B2037">
        <v>-50.396999999999998</v>
      </c>
      <c r="C2037">
        <v>4.1630000000000003</v>
      </c>
    </row>
    <row r="2038" spans="1:3" x14ac:dyDescent="0.35">
      <c r="A2038">
        <v>101.166</v>
      </c>
      <c r="B2038">
        <v>-50.484000000000002</v>
      </c>
      <c r="C2038">
        <v>4.1630000000000003</v>
      </c>
    </row>
    <row r="2039" spans="1:3" x14ac:dyDescent="0.35">
      <c r="A2039">
        <v>101.224</v>
      </c>
      <c r="B2039">
        <v>-50.396000000000001</v>
      </c>
      <c r="C2039">
        <v>4.1630000000000003</v>
      </c>
    </row>
    <row r="2040" spans="1:3" x14ac:dyDescent="0.35">
      <c r="A2040">
        <v>101.27200000000001</v>
      </c>
      <c r="B2040">
        <v>-50.482999999999997</v>
      </c>
      <c r="C2040">
        <v>4.1630000000000003</v>
      </c>
    </row>
    <row r="2041" spans="1:3" x14ac:dyDescent="0.35">
      <c r="A2041">
        <v>101.32</v>
      </c>
      <c r="B2041">
        <v>-50.831000000000003</v>
      </c>
      <c r="C2041">
        <v>4.1630000000000003</v>
      </c>
    </row>
    <row r="2042" spans="1:3" x14ac:dyDescent="0.35">
      <c r="A2042">
        <v>101.36799999999999</v>
      </c>
      <c r="B2042">
        <v>-50.935000000000002</v>
      </c>
      <c r="C2042">
        <v>4.1660000000000004</v>
      </c>
    </row>
    <row r="2043" spans="1:3" x14ac:dyDescent="0.35">
      <c r="A2043">
        <v>101.416</v>
      </c>
      <c r="B2043">
        <v>-51.314</v>
      </c>
      <c r="C2043">
        <v>4.16</v>
      </c>
    </row>
    <row r="2044" spans="1:3" x14ac:dyDescent="0.35">
      <c r="A2044">
        <v>101.482</v>
      </c>
      <c r="B2044">
        <v>-51.67</v>
      </c>
      <c r="C2044">
        <v>4.1619999999999999</v>
      </c>
    </row>
    <row r="2045" spans="1:3" x14ac:dyDescent="0.35">
      <c r="A2045">
        <v>101.532</v>
      </c>
      <c r="B2045">
        <v>-52.097999999999999</v>
      </c>
      <c r="C2045">
        <v>4.1619999999999999</v>
      </c>
    </row>
    <row r="2046" spans="1:3" x14ac:dyDescent="0.35">
      <c r="A2046">
        <v>101.581</v>
      </c>
      <c r="B2046">
        <v>-52.427999999999997</v>
      </c>
      <c r="C2046">
        <v>4.1630000000000003</v>
      </c>
    </row>
    <row r="2047" spans="1:3" x14ac:dyDescent="0.35">
      <c r="A2047">
        <v>101.629</v>
      </c>
      <c r="B2047">
        <v>-52.777999999999999</v>
      </c>
      <c r="C2047">
        <v>4.1619999999999999</v>
      </c>
    </row>
    <row r="2048" spans="1:3" x14ac:dyDescent="0.35">
      <c r="A2048">
        <v>101.67700000000001</v>
      </c>
      <c r="B2048">
        <v>-53.198999999999998</v>
      </c>
      <c r="C2048">
        <v>4.1630000000000003</v>
      </c>
    </row>
    <row r="2049" spans="1:3" x14ac:dyDescent="0.35">
      <c r="A2049">
        <v>101.72499999999999</v>
      </c>
      <c r="B2049">
        <v>-53.628999999999998</v>
      </c>
      <c r="C2049">
        <v>4.1630000000000003</v>
      </c>
    </row>
    <row r="2050" spans="1:3" x14ac:dyDescent="0.35">
      <c r="A2050">
        <v>101.773</v>
      </c>
      <c r="B2050">
        <v>-53.747</v>
      </c>
      <c r="C2050">
        <v>4.1630000000000003</v>
      </c>
    </row>
    <row r="2051" spans="1:3" x14ac:dyDescent="0.35">
      <c r="A2051">
        <v>101.821</v>
      </c>
      <c r="B2051">
        <v>-54.253999999999998</v>
      </c>
      <c r="C2051">
        <v>4.1619999999999999</v>
      </c>
    </row>
    <row r="2052" spans="1:3" x14ac:dyDescent="0.35">
      <c r="A2052">
        <v>101.869</v>
      </c>
      <c r="B2052">
        <v>-54.735999999999997</v>
      </c>
      <c r="C2052">
        <v>4.165</v>
      </c>
    </row>
    <row r="2053" spans="1:3" x14ac:dyDescent="0.35">
      <c r="A2053">
        <v>101.917</v>
      </c>
      <c r="B2053">
        <v>-54.981999999999999</v>
      </c>
      <c r="C2053">
        <v>4.1630000000000003</v>
      </c>
    </row>
    <row r="2054" spans="1:3" x14ac:dyDescent="0.35">
      <c r="A2054">
        <v>101.96599999999999</v>
      </c>
      <c r="B2054">
        <v>-55.457000000000001</v>
      </c>
      <c r="C2054">
        <v>4.1630000000000003</v>
      </c>
    </row>
    <row r="2055" spans="1:3" x14ac:dyDescent="0.35">
      <c r="A2055">
        <v>102.01600000000001</v>
      </c>
      <c r="B2055">
        <v>-56.082999999999998</v>
      </c>
      <c r="C2055">
        <v>4.1619999999999999</v>
      </c>
    </row>
    <row r="2056" spans="1:3" x14ac:dyDescent="0.35">
      <c r="A2056">
        <v>102.07</v>
      </c>
      <c r="B2056">
        <v>-56.335999999999999</v>
      </c>
      <c r="C2056">
        <v>4.1630000000000003</v>
      </c>
    </row>
    <row r="2057" spans="1:3" x14ac:dyDescent="0.35">
      <c r="A2057">
        <v>102.13500000000001</v>
      </c>
      <c r="B2057">
        <v>-54.15</v>
      </c>
      <c r="C2057">
        <v>4.1630000000000003</v>
      </c>
    </row>
    <row r="2058" spans="1:3" x14ac:dyDescent="0.35">
      <c r="A2058">
        <v>102.184</v>
      </c>
      <c r="B2058">
        <v>-51.195</v>
      </c>
      <c r="C2058">
        <v>4.1630000000000003</v>
      </c>
    </row>
    <row r="2059" spans="1:3" x14ac:dyDescent="0.35">
      <c r="A2059">
        <v>102.232</v>
      </c>
      <c r="B2059">
        <v>-50.396000000000001</v>
      </c>
      <c r="C2059">
        <v>4.1630000000000003</v>
      </c>
    </row>
    <row r="2060" spans="1:3" x14ac:dyDescent="0.35">
      <c r="A2060">
        <v>102.28100000000001</v>
      </c>
      <c r="B2060">
        <v>-50.482999999999997</v>
      </c>
      <c r="C2060">
        <v>4.1630000000000003</v>
      </c>
    </row>
    <row r="2061" spans="1:3" x14ac:dyDescent="0.35">
      <c r="A2061">
        <v>102.32899999999999</v>
      </c>
      <c r="B2061">
        <v>-50.831000000000003</v>
      </c>
      <c r="C2061">
        <v>4.1630000000000003</v>
      </c>
    </row>
    <row r="2062" spans="1:3" x14ac:dyDescent="0.35">
      <c r="A2062">
        <v>102.377</v>
      </c>
      <c r="B2062">
        <v>-50.935000000000002</v>
      </c>
      <c r="C2062">
        <v>4.1660000000000004</v>
      </c>
    </row>
    <row r="2063" spans="1:3" x14ac:dyDescent="0.35">
      <c r="A2063">
        <v>102.434</v>
      </c>
      <c r="B2063">
        <v>-51.314</v>
      </c>
      <c r="C2063">
        <v>4.16</v>
      </c>
    </row>
    <row r="2064" spans="1:3" x14ac:dyDescent="0.35">
      <c r="A2064">
        <v>102.482</v>
      </c>
      <c r="B2064">
        <v>-51.67</v>
      </c>
      <c r="C2064">
        <v>4.1619999999999999</v>
      </c>
    </row>
    <row r="2065" spans="1:3" x14ac:dyDescent="0.35">
      <c r="A2065">
        <v>102.535</v>
      </c>
      <c r="B2065">
        <v>-52.097999999999999</v>
      </c>
      <c r="C2065">
        <v>4.1619999999999999</v>
      </c>
    </row>
    <row r="2066" spans="1:3" x14ac:dyDescent="0.35">
      <c r="A2066">
        <v>102.587</v>
      </c>
      <c r="B2066">
        <v>-52.427999999999997</v>
      </c>
      <c r="C2066">
        <v>4.1630000000000003</v>
      </c>
    </row>
    <row r="2067" spans="1:3" x14ac:dyDescent="0.35">
      <c r="A2067">
        <v>102.63500000000001</v>
      </c>
      <c r="B2067">
        <v>-52.777999999999999</v>
      </c>
      <c r="C2067">
        <v>4.1619999999999999</v>
      </c>
    </row>
    <row r="2068" spans="1:3" x14ac:dyDescent="0.35">
      <c r="A2068">
        <v>102.68300000000001</v>
      </c>
      <c r="B2068">
        <v>-53.198999999999998</v>
      </c>
      <c r="C2068">
        <v>4.1630000000000003</v>
      </c>
    </row>
    <row r="2069" spans="1:3" x14ac:dyDescent="0.35">
      <c r="A2069">
        <v>102.73099999999999</v>
      </c>
      <c r="B2069">
        <v>-53.628999999999998</v>
      </c>
      <c r="C2069">
        <v>4.1630000000000003</v>
      </c>
    </row>
    <row r="2070" spans="1:3" x14ac:dyDescent="0.35">
      <c r="A2070">
        <v>102.779</v>
      </c>
      <c r="B2070">
        <v>-53.747</v>
      </c>
      <c r="C2070">
        <v>4.1630000000000003</v>
      </c>
    </row>
    <row r="2071" spans="1:3" x14ac:dyDescent="0.35">
      <c r="A2071">
        <v>102.827</v>
      </c>
      <c r="B2071">
        <v>-54.253999999999998</v>
      </c>
      <c r="C2071">
        <v>4.1619999999999999</v>
      </c>
    </row>
    <row r="2072" spans="1:3" x14ac:dyDescent="0.35">
      <c r="A2072">
        <v>102.875</v>
      </c>
      <c r="B2072">
        <v>-54.735999999999997</v>
      </c>
      <c r="C2072">
        <v>4.165</v>
      </c>
    </row>
    <row r="2073" spans="1:3" x14ac:dyDescent="0.35">
      <c r="A2073">
        <v>102.923</v>
      </c>
      <c r="B2073">
        <v>-54.981999999999999</v>
      </c>
      <c r="C2073">
        <v>4.1630000000000003</v>
      </c>
    </row>
    <row r="2074" spans="1:3" x14ac:dyDescent="0.35">
      <c r="A2074">
        <v>102.971</v>
      </c>
      <c r="B2074">
        <v>-55.457000000000001</v>
      </c>
      <c r="C2074">
        <v>4.1630000000000003</v>
      </c>
    </row>
    <row r="2075" spans="1:3" x14ac:dyDescent="0.35">
      <c r="A2075">
        <v>103.01900000000001</v>
      </c>
      <c r="B2075">
        <v>-56.082999999999998</v>
      </c>
      <c r="C2075">
        <v>4.1619999999999999</v>
      </c>
    </row>
    <row r="2076" spans="1:3" x14ac:dyDescent="0.35">
      <c r="A2076">
        <v>103.06699999999999</v>
      </c>
      <c r="B2076">
        <v>-56.335999999999999</v>
      </c>
      <c r="C2076">
        <v>4.1630000000000003</v>
      </c>
    </row>
    <row r="2077" spans="1:3" x14ac:dyDescent="0.35">
      <c r="A2077">
        <v>103.116</v>
      </c>
      <c r="B2077">
        <v>-55.856000000000002</v>
      </c>
      <c r="C2077">
        <v>4.1630000000000003</v>
      </c>
    </row>
    <row r="2078" spans="1:3" x14ac:dyDescent="0.35">
      <c r="A2078">
        <v>103.166</v>
      </c>
      <c r="B2078">
        <v>-55.08</v>
      </c>
      <c r="C2078">
        <v>4.1630000000000003</v>
      </c>
    </row>
    <row r="2079" spans="1:3" x14ac:dyDescent="0.35">
      <c r="A2079">
        <v>103.215</v>
      </c>
      <c r="B2079">
        <v>-54.584000000000003</v>
      </c>
      <c r="C2079">
        <v>4.1619999999999999</v>
      </c>
    </row>
    <row r="2080" spans="1:3" x14ac:dyDescent="0.35">
      <c r="A2080">
        <v>103.26300000000001</v>
      </c>
      <c r="B2080">
        <v>-54.454000000000001</v>
      </c>
      <c r="C2080">
        <v>4.1630000000000003</v>
      </c>
    </row>
    <row r="2081" spans="1:3" x14ac:dyDescent="0.35">
      <c r="A2081">
        <v>103.312</v>
      </c>
      <c r="B2081">
        <v>-54.997</v>
      </c>
      <c r="C2081">
        <v>4.16</v>
      </c>
    </row>
    <row r="2082" spans="1:3" x14ac:dyDescent="0.35">
      <c r="A2082">
        <v>103.36</v>
      </c>
      <c r="B2082">
        <v>-55.222999999999999</v>
      </c>
      <c r="C2082">
        <v>4.1630000000000003</v>
      </c>
    </row>
    <row r="2083" spans="1:3" x14ac:dyDescent="0.35">
      <c r="A2083">
        <v>103.42100000000001</v>
      </c>
      <c r="B2083">
        <v>-55.595999999999997</v>
      </c>
      <c r="C2083">
        <v>4.165</v>
      </c>
    </row>
    <row r="2084" spans="1:3" x14ac:dyDescent="0.35">
      <c r="A2084">
        <v>103.46899999999999</v>
      </c>
      <c r="B2084">
        <v>-55.962000000000003</v>
      </c>
      <c r="C2084">
        <v>4.1619999999999999</v>
      </c>
    </row>
    <row r="2085" spans="1:3" x14ac:dyDescent="0.35">
      <c r="A2085">
        <v>103.526</v>
      </c>
      <c r="B2085">
        <v>-55.869</v>
      </c>
      <c r="C2085">
        <v>4.1589999999999998</v>
      </c>
    </row>
    <row r="2086" spans="1:3" x14ac:dyDescent="0.35">
      <c r="A2086">
        <v>103.57899999999999</v>
      </c>
      <c r="B2086">
        <v>-55.930999999999997</v>
      </c>
      <c r="C2086">
        <v>4.1619999999999999</v>
      </c>
    </row>
    <row r="2087" spans="1:3" x14ac:dyDescent="0.35">
      <c r="A2087">
        <v>103.628</v>
      </c>
      <c r="B2087">
        <v>-55.872</v>
      </c>
      <c r="C2087">
        <v>4.1630000000000003</v>
      </c>
    </row>
    <row r="2088" spans="1:3" x14ac:dyDescent="0.35">
      <c r="A2088">
        <v>103.684</v>
      </c>
      <c r="B2088">
        <v>-56.390999999999998</v>
      </c>
      <c r="C2088">
        <v>4.1630000000000003</v>
      </c>
    </row>
    <row r="2089" spans="1:3" x14ac:dyDescent="0.35">
      <c r="A2089">
        <v>103.733</v>
      </c>
      <c r="B2089">
        <v>-56.866999999999997</v>
      </c>
      <c r="C2089">
        <v>4.1630000000000003</v>
      </c>
    </row>
    <row r="2090" spans="1:3" x14ac:dyDescent="0.35">
      <c r="A2090">
        <v>103.782</v>
      </c>
      <c r="B2090">
        <v>-56.988</v>
      </c>
      <c r="C2090">
        <v>4.1630000000000003</v>
      </c>
    </row>
    <row r="2091" spans="1:3" x14ac:dyDescent="0.35">
      <c r="A2091">
        <v>103.834</v>
      </c>
      <c r="B2091">
        <v>-57.59</v>
      </c>
      <c r="C2091">
        <v>4.1609999999999996</v>
      </c>
    </row>
    <row r="2092" spans="1:3" x14ac:dyDescent="0.35">
      <c r="A2092">
        <v>103.883</v>
      </c>
      <c r="B2092">
        <v>-57.835000000000001</v>
      </c>
      <c r="C2092">
        <v>4.1619999999999999</v>
      </c>
    </row>
    <row r="2093" spans="1:3" x14ac:dyDescent="0.35">
      <c r="A2093">
        <v>103.932</v>
      </c>
      <c r="B2093">
        <v>-58.167999999999999</v>
      </c>
      <c r="C2093">
        <v>4.16</v>
      </c>
    </row>
    <row r="2094" spans="1:3" x14ac:dyDescent="0.35">
      <c r="A2094">
        <v>103.98</v>
      </c>
      <c r="B2094">
        <v>-58.481000000000002</v>
      </c>
      <c r="C2094">
        <v>4.1619999999999999</v>
      </c>
    </row>
    <row r="2095" spans="1:3" x14ac:dyDescent="0.35">
      <c r="A2095">
        <v>104.038</v>
      </c>
      <c r="B2095">
        <v>-58.801000000000002</v>
      </c>
      <c r="C2095">
        <v>4.1609999999999996</v>
      </c>
    </row>
    <row r="2096" spans="1:3" x14ac:dyDescent="0.35">
      <c r="A2096">
        <v>104.08799999999999</v>
      </c>
      <c r="B2096">
        <v>-58.978000000000002</v>
      </c>
      <c r="C2096">
        <v>4.1619999999999999</v>
      </c>
    </row>
    <row r="2097" spans="1:3" x14ac:dyDescent="0.35">
      <c r="A2097">
        <v>104.136</v>
      </c>
      <c r="B2097">
        <v>-57.875999999999998</v>
      </c>
      <c r="C2097">
        <v>4.1630000000000003</v>
      </c>
    </row>
    <row r="2098" spans="1:3" x14ac:dyDescent="0.35">
      <c r="A2098">
        <v>104.184</v>
      </c>
      <c r="B2098">
        <v>-55.722999999999999</v>
      </c>
      <c r="C2098">
        <v>4.1630000000000003</v>
      </c>
    </row>
    <row r="2099" spans="1:3" x14ac:dyDescent="0.35">
      <c r="A2099">
        <v>104.232</v>
      </c>
      <c r="B2099">
        <v>-54.584000000000003</v>
      </c>
      <c r="C2099">
        <v>4.1619999999999999</v>
      </c>
    </row>
    <row r="2100" spans="1:3" x14ac:dyDescent="0.35">
      <c r="A2100">
        <v>104.28</v>
      </c>
      <c r="B2100">
        <v>-54.454000000000001</v>
      </c>
      <c r="C2100">
        <v>4.1630000000000003</v>
      </c>
    </row>
    <row r="2101" spans="1:3" x14ac:dyDescent="0.35">
      <c r="A2101">
        <v>104.328</v>
      </c>
      <c r="B2101">
        <v>-54.997</v>
      </c>
      <c r="C2101">
        <v>4.16</v>
      </c>
    </row>
    <row r="2102" spans="1:3" x14ac:dyDescent="0.35">
      <c r="A2102">
        <v>104.376</v>
      </c>
      <c r="B2102">
        <v>-55.222999999999999</v>
      </c>
      <c r="C2102">
        <v>4.1630000000000003</v>
      </c>
    </row>
    <row r="2103" spans="1:3" x14ac:dyDescent="0.35">
      <c r="A2103">
        <v>104.426</v>
      </c>
      <c r="B2103">
        <v>-55.595999999999997</v>
      </c>
      <c r="C2103">
        <v>4.165</v>
      </c>
    </row>
    <row r="2104" spans="1:3" x14ac:dyDescent="0.35">
      <c r="A2104">
        <v>104.47499999999999</v>
      </c>
      <c r="B2104">
        <v>-55.962000000000003</v>
      </c>
      <c r="C2104">
        <v>4.1619999999999999</v>
      </c>
    </row>
    <row r="2105" spans="1:3" x14ac:dyDescent="0.35">
      <c r="A2105">
        <v>104.523</v>
      </c>
      <c r="B2105">
        <v>-55.869</v>
      </c>
      <c r="C2105">
        <v>4.1589999999999998</v>
      </c>
    </row>
    <row r="2106" spans="1:3" x14ac:dyDescent="0.35">
      <c r="A2106">
        <v>104.571</v>
      </c>
      <c r="B2106">
        <v>-55.930999999999997</v>
      </c>
      <c r="C2106">
        <v>4.1619999999999999</v>
      </c>
    </row>
    <row r="2107" spans="1:3" x14ac:dyDescent="0.35">
      <c r="A2107">
        <v>104.623</v>
      </c>
      <c r="B2107">
        <v>-55.872</v>
      </c>
      <c r="C2107">
        <v>4.1630000000000003</v>
      </c>
    </row>
    <row r="2108" spans="1:3" x14ac:dyDescent="0.35">
      <c r="A2108">
        <v>104.67100000000001</v>
      </c>
      <c r="B2108">
        <v>-56.390999999999998</v>
      </c>
      <c r="C2108">
        <v>4.1630000000000003</v>
      </c>
    </row>
    <row r="2109" spans="1:3" x14ac:dyDescent="0.35">
      <c r="A2109">
        <v>104.71899999999999</v>
      </c>
      <c r="B2109">
        <v>-56.866999999999997</v>
      </c>
      <c r="C2109">
        <v>4.1630000000000003</v>
      </c>
    </row>
    <row r="2110" spans="1:3" x14ac:dyDescent="0.35">
      <c r="A2110">
        <v>104.767</v>
      </c>
      <c r="B2110">
        <v>-56.988</v>
      </c>
      <c r="C2110">
        <v>4.1630000000000003</v>
      </c>
    </row>
    <row r="2111" spans="1:3" x14ac:dyDescent="0.35">
      <c r="A2111">
        <v>104.819</v>
      </c>
      <c r="B2111">
        <v>-57.59</v>
      </c>
      <c r="C2111">
        <v>4.1609999999999996</v>
      </c>
    </row>
    <row r="2112" spans="1:3" x14ac:dyDescent="0.35">
      <c r="A2112">
        <v>104.874</v>
      </c>
      <c r="B2112">
        <v>-57.835000000000001</v>
      </c>
      <c r="C2112">
        <v>4.1619999999999999</v>
      </c>
    </row>
    <row r="2113" spans="1:3" x14ac:dyDescent="0.35">
      <c r="A2113">
        <v>104.931</v>
      </c>
      <c r="B2113">
        <v>-58.167999999999999</v>
      </c>
      <c r="C2113">
        <v>4.16</v>
      </c>
    </row>
    <row r="2114" spans="1:3" x14ac:dyDescent="0.35">
      <c r="A2114">
        <v>104.979</v>
      </c>
      <c r="B2114">
        <v>-58.481000000000002</v>
      </c>
      <c r="C2114">
        <v>4.1619999999999999</v>
      </c>
    </row>
    <row r="2115" spans="1:3" x14ac:dyDescent="0.35">
      <c r="A2115">
        <v>105.027</v>
      </c>
      <c r="B2115">
        <v>-58.801000000000002</v>
      </c>
      <c r="C2115">
        <v>4.1609999999999996</v>
      </c>
    </row>
    <row r="2116" spans="1:3" x14ac:dyDescent="0.35">
      <c r="A2116">
        <v>105.075</v>
      </c>
      <c r="B2116">
        <v>-58.978000000000002</v>
      </c>
      <c r="C2116">
        <v>4.1619999999999999</v>
      </c>
    </row>
    <row r="2117" spans="1:3" x14ac:dyDescent="0.35">
      <c r="A2117">
        <v>105.125</v>
      </c>
      <c r="B2117">
        <v>-59.177999999999997</v>
      </c>
      <c r="C2117">
        <v>4.1619999999999999</v>
      </c>
    </row>
    <row r="2118" spans="1:3" x14ac:dyDescent="0.35">
      <c r="A2118">
        <v>105.173</v>
      </c>
      <c r="B2118">
        <v>-59.363</v>
      </c>
      <c r="C2118">
        <v>4.1630000000000003</v>
      </c>
    </row>
    <row r="2119" spans="1:3" x14ac:dyDescent="0.35">
      <c r="A2119">
        <v>105.221</v>
      </c>
      <c r="B2119">
        <v>-59.207000000000001</v>
      </c>
      <c r="C2119">
        <v>4.1630000000000003</v>
      </c>
    </row>
    <row r="2120" spans="1:3" x14ac:dyDescent="0.35">
      <c r="A2120">
        <v>105.26900000000001</v>
      </c>
      <c r="B2120">
        <v>-59.158000000000001</v>
      </c>
      <c r="C2120">
        <v>4.1630000000000003</v>
      </c>
    </row>
    <row r="2121" spans="1:3" x14ac:dyDescent="0.35">
      <c r="A2121">
        <v>105.31699999999999</v>
      </c>
      <c r="B2121">
        <v>-59.267000000000003</v>
      </c>
      <c r="C2121">
        <v>4.1630000000000003</v>
      </c>
    </row>
    <row r="2122" spans="1:3" x14ac:dyDescent="0.35">
      <c r="A2122">
        <v>105.366</v>
      </c>
      <c r="B2122">
        <v>-59.21</v>
      </c>
      <c r="C2122">
        <v>4.1619999999999999</v>
      </c>
    </row>
    <row r="2123" spans="1:3" x14ac:dyDescent="0.35">
      <c r="A2123">
        <v>105.41500000000001</v>
      </c>
      <c r="B2123">
        <v>-58.865000000000002</v>
      </c>
      <c r="C2123">
        <v>4.1609999999999996</v>
      </c>
    </row>
    <row r="2124" spans="1:3" x14ac:dyDescent="0.35">
      <c r="A2124">
        <v>105.464</v>
      </c>
      <c r="B2124">
        <v>-58.720999999999997</v>
      </c>
      <c r="C2124">
        <v>4.1609999999999996</v>
      </c>
    </row>
    <row r="2125" spans="1:3" x14ac:dyDescent="0.35">
      <c r="A2125">
        <v>105.51300000000001</v>
      </c>
      <c r="B2125">
        <v>-58.12</v>
      </c>
      <c r="C2125">
        <v>4.1630000000000003</v>
      </c>
    </row>
    <row r="2126" spans="1:3" x14ac:dyDescent="0.35">
      <c r="A2126">
        <v>105.562</v>
      </c>
      <c r="B2126">
        <v>-57.8</v>
      </c>
      <c r="C2126">
        <v>4.1630000000000003</v>
      </c>
    </row>
    <row r="2127" spans="1:3" x14ac:dyDescent="0.35">
      <c r="A2127">
        <v>105.611</v>
      </c>
      <c r="B2127">
        <v>-58.414999999999999</v>
      </c>
      <c r="C2127">
        <v>4.1630000000000003</v>
      </c>
    </row>
    <row r="2128" spans="1:3" x14ac:dyDescent="0.35">
      <c r="A2128">
        <v>105.65900000000001</v>
      </c>
      <c r="B2128">
        <v>-59.517000000000003</v>
      </c>
      <c r="C2128">
        <v>4.1619999999999999</v>
      </c>
    </row>
    <row r="2129" spans="1:3" x14ac:dyDescent="0.35">
      <c r="A2129">
        <v>105.709</v>
      </c>
      <c r="B2129">
        <v>-60.823999999999998</v>
      </c>
      <c r="C2129">
        <v>4.1630000000000003</v>
      </c>
    </row>
    <row r="2130" spans="1:3" x14ac:dyDescent="0.35">
      <c r="A2130">
        <v>105.76900000000001</v>
      </c>
      <c r="B2130">
        <v>-60.860999999999997</v>
      </c>
      <c r="C2130">
        <v>4.1619999999999999</v>
      </c>
    </row>
    <row r="2131" spans="1:3" x14ac:dyDescent="0.35">
      <c r="A2131">
        <v>105.81699999999999</v>
      </c>
      <c r="B2131">
        <v>-60.94</v>
      </c>
      <c r="C2131">
        <v>4.1630000000000003</v>
      </c>
    </row>
    <row r="2132" spans="1:3" x14ac:dyDescent="0.35">
      <c r="A2132">
        <v>105.866</v>
      </c>
      <c r="B2132">
        <v>-61.024000000000001</v>
      </c>
      <c r="C2132">
        <v>4.165</v>
      </c>
    </row>
    <row r="2133" spans="1:3" x14ac:dyDescent="0.35">
      <c r="A2133">
        <v>105.91500000000001</v>
      </c>
      <c r="B2133">
        <v>-61.292000000000002</v>
      </c>
      <c r="C2133">
        <v>4.1619999999999999</v>
      </c>
    </row>
    <row r="2134" spans="1:3" x14ac:dyDescent="0.35">
      <c r="A2134">
        <v>105.964</v>
      </c>
      <c r="B2134">
        <v>-61.524000000000001</v>
      </c>
      <c r="C2134">
        <v>4.1639999999999997</v>
      </c>
    </row>
    <row r="2135" spans="1:3" x14ac:dyDescent="0.35">
      <c r="A2135">
        <v>106.01300000000001</v>
      </c>
      <c r="B2135">
        <v>-61.912999999999997</v>
      </c>
      <c r="C2135">
        <v>4.1609999999999996</v>
      </c>
    </row>
    <row r="2136" spans="1:3" x14ac:dyDescent="0.35">
      <c r="A2136">
        <v>106.062</v>
      </c>
      <c r="B2136">
        <v>-62.048999999999999</v>
      </c>
      <c r="C2136">
        <v>4.1619999999999999</v>
      </c>
    </row>
    <row r="2137" spans="1:3" x14ac:dyDescent="0.35">
      <c r="A2137">
        <v>106.142</v>
      </c>
      <c r="B2137">
        <v>-61.795000000000002</v>
      </c>
      <c r="C2137">
        <v>4.1630000000000003</v>
      </c>
    </row>
    <row r="2138" spans="1:3" x14ac:dyDescent="0.35">
      <c r="A2138">
        <v>106.191</v>
      </c>
      <c r="B2138">
        <v>-60.134</v>
      </c>
      <c r="C2138">
        <v>4.1630000000000003</v>
      </c>
    </row>
    <row r="2139" spans="1:3" x14ac:dyDescent="0.35">
      <c r="A2139">
        <v>106.24</v>
      </c>
      <c r="B2139">
        <v>-59.207000000000001</v>
      </c>
      <c r="C2139">
        <v>4.1630000000000003</v>
      </c>
    </row>
    <row r="2140" spans="1:3" x14ac:dyDescent="0.35">
      <c r="A2140">
        <v>106.288</v>
      </c>
      <c r="B2140">
        <v>-59.158000000000001</v>
      </c>
      <c r="C2140">
        <v>4.1630000000000003</v>
      </c>
    </row>
    <row r="2141" spans="1:3" x14ac:dyDescent="0.35">
      <c r="A2141">
        <v>106.336</v>
      </c>
      <c r="B2141">
        <v>-59.267000000000003</v>
      </c>
      <c r="C2141">
        <v>4.1630000000000003</v>
      </c>
    </row>
    <row r="2142" spans="1:3" x14ac:dyDescent="0.35">
      <c r="A2142">
        <v>106.384</v>
      </c>
      <c r="B2142">
        <v>-59.21</v>
      </c>
      <c r="C2142">
        <v>4.1619999999999999</v>
      </c>
    </row>
    <row r="2143" spans="1:3" x14ac:dyDescent="0.35">
      <c r="A2143">
        <v>106.43300000000001</v>
      </c>
      <c r="B2143">
        <v>-58.865000000000002</v>
      </c>
      <c r="C2143">
        <v>4.1609999999999996</v>
      </c>
    </row>
    <row r="2144" spans="1:3" x14ac:dyDescent="0.35">
      <c r="A2144">
        <v>106.482</v>
      </c>
      <c r="B2144">
        <v>-58.720999999999997</v>
      </c>
      <c r="C2144">
        <v>4.1609999999999996</v>
      </c>
    </row>
    <row r="2145" spans="1:3" x14ac:dyDescent="0.35">
      <c r="A2145">
        <v>106.53100000000001</v>
      </c>
      <c r="B2145">
        <v>-58.12</v>
      </c>
      <c r="C2145">
        <v>4.1630000000000003</v>
      </c>
    </row>
    <row r="2146" spans="1:3" x14ac:dyDescent="0.35">
      <c r="A2146">
        <v>106.58</v>
      </c>
      <c r="B2146">
        <v>-57.8</v>
      </c>
      <c r="C2146">
        <v>4.1630000000000003</v>
      </c>
    </row>
    <row r="2147" spans="1:3" x14ac:dyDescent="0.35">
      <c r="A2147">
        <v>106.629</v>
      </c>
      <c r="B2147">
        <v>-58.414999999999999</v>
      </c>
      <c r="C2147">
        <v>4.1630000000000003</v>
      </c>
    </row>
    <row r="2148" spans="1:3" x14ac:dyDescent="0.35">
      <c r="A2148">
        <v>106.678</v>
      </c>
      <c r="B2148">
        <v>-59.517000000000003</v>
      </c>
      <c r="C2148">
        <v>4.1619999999999999</v>
      </c>
    </row>
    <row r="2149" spans="1:3" x14ac:dyDescent="0.35">
      <c r="A2149">
        <v>106.727</v>
      </c>
      <c r="B2149">
        <v>-60.823999999999998</v>
      </c>
      <c r="C2149">
        <v>4.1630000000000003</v>
      </c>
    </row>
    <row r="2150" spans="1:3" x14ac:dyDescent="0.35">
      <c r="A2150">
        <v>106.776</v>
      </c>
      <c r="B2150">
        <v>-60.860999999999997</v>
      </c>
      <c r="C2150">
        <v>4.1619999999999999</v>
      </c>
    </row>
    <row r="2151" spans="1:3" x14ac:dyDescent="0.35">
      <c r="A2151">
        <v>106.825</v>
      </c>
      <c r="B2151">
        <v>-60.94</v>
      </c>
      <c r="C2151">
        <v>4.1630000000000003</v>
      </c>
    </row>
    <row r="2152" spans="1:3" x14ac:dyDescent="0.35">
      <c r="A2152">
        <v>106.874</v>
      </c>
      <c r="B2152">
        <v>-61.024000000000001</v>
      </c>
      <c r="C2152">
        <v>4.165</v>
      </c>
    </row>
    <row r="2153" spans="1:3" x14ac:dyDescent="0.35">
      <c r="A2153">
        <v>106.922</v>
      </c>
      <c r="B2153">
        <v>-61.292000000000002</v>
      </c>
      <c r="C2153">
        <v>4.1619999999999999</v>
      </c>
    </row>
    <row r="2154" spans="1:3" x14ac:dyDescent="0.35">
      <c r="A2154">
        <v>106.976</v>
      </c>
      <c r="B2154">
        <v>-61.524000000000001</v>
      </c>
      <c r="C2154">
        <v>4.1639999999999997</v>
      </c>
    </row>
    <row r="2155" spans="1:3" x14ac:dyDescent="0.35">
      <c r="A2155">
        <v>107.024</v>
      </c>
      <c r="B2155">
        <v>-61.912999999999997</v>
      </c>
      <c r="C2155">
        <v>4.1609999999999996</v>
      </c>
    </row>
    <row r="2156" spans="1:3" x14ac:dyDescent="0.35">
      <c r="A2156">
        <v>107.07899999999999</v>
      </c>
      <c r="B2156">
        <v>-62.27</v>
      </c>
      <c r="C2156">
        <v>4.1630000000000003</v>
      </c>
    </row>
    <row r="2157" spans="1:3" x14ac:dyDescent="0.35">
      <c r="A2157">
        <v>107.172</v>
      </c>
      <c r="B2157">
        <v>-62.765999999999998</v>
      </c>
      <c r="C2157">
        <v>4.1630000000000003</v>
      </c>
    </row>
    <row r="2158" spans="1:3" x14ac:dyDescent="0.35">
      <c r="A2158">
        <v>107.22</v>
      </c>
      <c r="B2158">
        <v>-63.009</v>
      </c>
      <c r="C2158">
        <v>4.1630000000000003</v>
      </c>
    </row>
    <row r="2159" spans="1:3" x14ac:dyDescent="0.35">
      <c r="A2159">
        <v>107.27800000000001</v>
      </c>
      <c r="B2159">
        <v>-63.31</v>
      </c>
      <c r="C2159">
        <v>4.1630000000000003</v>
      </c>
    </row>
    <row r="2160" spans="1:3" x14ac:dyDescent="0.35">
      <c r="A2160">
        <v>107.32599999999999</v>
      </c>
      <c r="B2160">
        <v>-63.554000000000002</v>
      </c>
      <c r="C2160">
        <v>4.1630000000000003</v>
      </c>
    </row>
    <row r="2161" spans="1:3" x14ac:dyDescent="0.35">
      <c r="A2161">
        <v>107.381</v>
      </c>
      <c r="B2161">
        <v>-63.701999999999998</v>
      </c>
      <c r="C2161">
        <v>4.1619999999999999</v>
      </c>
    </row>
    <row r="2162" spans="1:3" x14ac:dyDescent="0.35">
      <c r="A2162">
        <v>107.43</v>
      </c>
      <c r="B2162">
        <v>-64.405000000000001</v>
      </c>
      <c r="C2162">
        <v>4.1630000000000003</v>
      </c>
    </row>
    <row r="2163" spans="1:3" x14ac:dyDescent="0.35">
      <c r="A2163">
        <v>107.479</v>
      </c>
      <c r="B2163">
        <v>-64.492000000000004</v>
      </c>
      <c r="C2163">
        <v>4.1619999999999999</v>
      </c>
    </row>
    <row r="2164" spans="1:3" x14ac:dyDescent="0.35">
      <c r="A2164">
        <v>107.52800000000001</v>
      </c>
      <c r="B2164">
        <v>-64.971999999999994</v>
      </c>
      <c r="C2164">
        <v>4.1630000000000003</v>
      </c>
    </row>
    <row r="2165" spans="1:3" x14ac:dyDescent="0.35">
      <c r="A2165">
        <v>107.57599999999999</v>
      </c>
      <c r="B2165">
        <v>-65.37</v>
      </c>
      <c r="C2165">
        <v>4.165</v>
      </c>
    </row>
    <row r="2166" spans="1:3" x14ac:dyDescent="0.35">
      <c r="A2166">
        <v>107.631</v>
      </c>
      <c r="B2166">
        <v>-65.474999999999994</v>
      </c>
      <c r="C2166">
        <v>4.1619999999999999</v>
      </c>
    </row>
    <row r="2167" spans="1:3" x14ac:dyDescent="0.35">
      <c r="A2167">
        <v>107.68</v>
      </c>
      <c r="B2167">
        <v>-65.790000000000006</v>
      </c>
      <c r="C2167">
        <v>4.1630000000000003</v>
      </c>
    </row>
    <row r="2168" spans="1:3" x14ac:dyDescent="0.35">
      <c r="A2168">
        <v>107.729</v>
      </c>
      <c r="B2168">
        <v>-66.236999999999995</v>
      </c>
      <c r="C2168">
        <v>4.1630000000000003</v>
      </c>
    </row>
    <row r="2169" spans="1:3" x14ac:dyDescent="0.35">
      <c r="A2169">
        <v>107.777</v>
      </c>
      <c r="B2169">
        <v>-66.510999999999996</v>
      </c>
      <c r="C2169">
        <v>4.1619999999999999</v>
      </c>
    </row>
    <row r="2170" spans="1:3" x14ac:dyDescent="0.35">
      <c r="A2170">
        <v>107.825</v>
      </c>
      <c r="B2170">
        <v>-66.825999999999993</v>
      </c>
      <c r="C2170">
        <v>4.1630000000000003</v>
      </c>
    </row>
    <row r="2171" spans="1:3" x14ac:dyDescent="0.35">
      <c r="A2171">
        <v>107.874</v>
      </c>
      <c r="B2171">
        <v>-66.998999999999995</v>
      </c>
      <c r="C2171">
        <v>4.1630000000000003</v>
      </c>
    </row>
    <row r="2172" spans="1:3" x14ac:dyDescent="0.35">
      <c r="A2172">
        <v>107.922</v>
      </c>
      <c r="B2172">
        <v>-67.241</v>
      </c>
      <c r="C2172">
        <v>4.1609999999999996</v>
      </c>
    </row>
    <row r="2173" spans="1:3" x14ac:dyDescent="0.35">
      <c r="A2173">
        <v>107.971</v>
      </c>
      <c r="B2173">
        <v>-67.94</v>
      </c>
      <c r="C2173">
        <v>4.1619999999999999</v>
      </c>
    </row>
    <row r="2174" spans="1:3" x14ac:dyDescent="0.35">
      <c r="A2174">
        <v>108.01900000000001</v>
      </c>
      <c r="B2174">
        <v>-68.174000000000007</v>
      </c>
      <c r="C2174">
        <v>4.16</v>
      </c>
    </row>
    <row r="2175" spans="1:3" x14ac:dyDescent="0.35">
      <c r="A2175">
        <v>108.06699999999999</v>
      </c>
      <c r="B2175">
        <v>-66.831000000000003</v>
      </c>
      <c r="C2175">
        <v>4.1609999999999996</v>
      </c>
    </row>
    <row r="2176" spans="1:3" x14ac:dyDescent="0.35">
      <c r="A2176">
        <v>108.157</v>
      </c>
      <c r="B2176">
        <v>-66.171999999999997</v>
      </c>
      <c r="C2176">
        <v>4.1619999999999999</v>
      </c>
    </row>
    <row r="2177" spans="1:3" x14ac:dyDescent="0.35">
      <c r="A2177">
        <v>108.22799999999999</v>
      </c>
      <c r="B2177">
        <v>-66.031999999999996</v>
      </c>
      <c r="C2177">
        <v>4.1619999999999999</v>
      </c>
    </row>
    <row r="2178" spans="1:3" x14ac:dyDescent="0.35">
      <c r="A2178">
        <v>108.276</v>
      </c>
      <c r="B2178">
        <v>-66.441000000000003</v>
      </c>
      <c r="C2178">
        <v>4.1619999999999999</v>
      </c>
    </row>
    <row r="2179" spans="1:3" x14ac:dyDescent="0.35">
      <c r="A2179">
        <v>108.325</v>
      </c>
      <c r="B2179">
        <v>-65.569999999999993</v>
      </c>
      <c r="C2179">
        <v>4.1619999999999999</v>
      </c>
    </row>
    <row r="2180" spans="1:3" x14ac:dyDescent="0.35">
      <c r="A2180">
        <v>108.373</v>
      </c>
      <c r="B2180">
        <v>-63.750999999999998</v>
      </c>
      <c r="C2180">
        <v>4.1630000000000003</v>
      </c>
    </row>
    <row r="2181" spans="1:3" x14ac:dyDescent="0.35">
      <c r="A2181">
        <v>108.429</v>
      </c>
      <c r="B2181">
        <v>-63.701999999999998</v>
      </c>
      <c r="C2181">
        <v>4.1619999999999999</v>
      </c>
    </row>
    <row r="2182" spans="1:3" x14ac:dyDescent="0.35">
      <c r="A2182">
        <v>108.47799999999999</v>
      </c>
      <c r="B2182">
        <v>-64.405000000000001</v>
      </c>
      <c r="C2182">
        <v>4.1630000000000003</v>
      </c>
    </row>
    <row r="2183" spans="1:3" x14ac:dyDescent="0.35">
      <c r="A2183">
        <v>108.527</v>
      </c>
      <c r="B2183">
        <v>-64.492000000000004</v>
      </c>
      <c r="C2183">
        <v>4.1619999999999999</v>
      </c>
    </row>
    <row r="2184" spans="1:3" x14ac:dyDescent="0.35">
      <c r="A2184">
        <v>108.57599999999999</v>
      </c>
      <c r="B2184">
        <v>-64.971999999999994</v>
      </c>
      <c r="C2184">
        <v>4.1630000000000003</v>
      </c>
    </row>
    <row r="2185" spans="1:3" x14ac:dyDescent="0.35">
      <c r="A2185">
        <v>108.624</v>
      </c>
      <c r="B2185">
        <v>-65.37</v>
      </c>
      <c r="C2185">
        <v>4.165</v>
      </c>
    </row>
    <row r="2186" spans="1:3" x14ac:dyDescent="0.35">
      <c r="A2186">
        <v>108.67700000000001</v>
      </c>
      <c r="B2186">
        <v>-65.474999999999994</v>
      </c>
      <c r="C2186">
        <v>4.1619999999999999</v>
      </c>
    </row>
    <row r="2187" spans="1:3" x14ac:dyDescent="0.35">
      <c r="A2187">
        <v>108.726</v>
      </c>
      <c r="B2187">
        <v>-65.790000000000006</v>
      </c>
      <c r="C2187">
        <v>4.1630000000000003</v>
      </c>
    </row>
    <row r="2188" spans="1:3" x14ac:dyDescent="0.35">
      <c r="A2188">
        <v>108.77500000000001</v>
      </c>
      <c r="B2188">
        <v>-66.236999999999995</v>
      </c>
      <c r="C2188">
        <v>4.1630000000000003</v>
      </c>
    </row>
    <row r="2189" spans="1:3" x14ac:dyDescent="0.35">
      <c r="A2189">
        <v>108.824</v>
      </c>
      <c r="B2189">
        <v>-66.510999999999996</v>
      </c>
      <c r="C2189">
        <v>4.1619999999999999</v>
      </c>
    </row>
    <row r="2190" spans="1:3" x14ac:dyDescent="0.35">
      <c r="A2190">
        <v>108.873</v>
      </c>
      <c r="B2190">
        <v>-66.825999999999993</v>
      </c>
      <c r="C2190">
        <v>4.1630000000000003</v>
      </c>
    </row>
    <row r="2191" spans="1:3" x14ac:dyDescent="0.35">
      <c r="A2191">
        <v>108.92100000000001</v>
      </c>
      <c r="B2191">
        <v>-66.998999999999995</v>
      </c>
      <c r="C2191">
        <v>4.1630000000000003</v>
      </c>
    </row>
    <row r="2192" spans="1:3" x14ac:dyDescent="0.35">
      <c r="A2192">
        <v>108.983</v>
      </c>
      <c r="B2192">
        <v>-67.241</v>
      </c>
      <c r="C2192">
        <v>4.1609999999999996</v>
      </c>
    </row>
    <row r="2193" spans="1:3" x14ac:dyDescent="0.35">
      <c r="A2193">
        <v>109.03100000000001</v>
      </c>
      <c r="B2193">
        <v>-67.94</v>
      </c>
      <c r="C2193">
        <v>4.1619999999999999</v>
      </c>
    </row>
    <row r="2194" spans="1:3" x14ac:dyDescent="0.35">
      <c r="A2194">
        <v>109.07899999999999</v>
      </c>
      <c r="B2194">
        <v>-68.174000000000007</v>
      </c>
      <c r="C2194">
        <v>4.16</v>
      </c>
    </row>
    <row r="2195" spans="1:3" x14ac:dyDescent="0.35">
      <c r="A2195">
        <v>109.128</v>
      </c>
      <c r="B2195">
        <v>-66.831000000000003</v>
      </c>
      <c r="C2195">
        <v>4.1609999999999996</v>
      </c>
    </row>
    <row r="2196" spans="1:3" x14ac:dyDescent="0.35">
      <c r="A2196">
        <v>109.17700000000001</v>
      </c>
      <c r="B2196">
        <v>-66.171999999999997</v>
      </c>
      <c r="C2196">
        <v>4.1619999999999999</v>
      </c>
    </row>
    <row r="2197" spans="1:3" x14ac:dyDescent="0.35">
      <c r="A2197">
        <v>109.226</v>
      </c>
      <c r="B2197">
        <v>-66.031999999999996</v>
      </c>
      <c r="C2197">
        <v>4.1619999999999999</v>
      </c>
    </row>
    <row r="2198" spans="1:3" x14ac:dyDescent="0.35">
      <c r="A2198">
        <v>109.28700000000001</v>
      </c>
      <c r="B2198">
        <v>-66.441000000000003</v>
      </c>
      <c r="C2198">
        <v>4.1619999999999999</v>
      </c>
    </row>
    <row r="2199" spans="1:3" x14ac:dyDescent="0.35">
      <c r="A2199">
        <v>109.33499999999999</v>
      </c>
      <c r="B2199">
        <v>-67.453999999999994</v>
      </c>
      <c r="C2199">
        <v>4.1619999999999999</v>
      </c>
    </row>
    <row r="2200" spans="1:3" x14ac:dyDescent="0.35">
      <c r="A2200">
        <v>109.383</v>
      </c>
      <c r="B2200">
        <v>-68</v>
      </c>
      <c r="C2200">
        <v>4.1619999999999999</v>
      </c>
    </row>
    <row r="2201" spans="1:3" x14ac:dyDescent="0.35">
      <c r="A2201">
        <v>109.431</v>
      </c>
      <c r="B2201">
        <v>-68.87</v>
      </c>
      <c r="C2201">
        <v>4.1630000000000003</v>
      </c>
    </row>
    <row r="2202" spans="1:3" x14ac:dyDescent="0.35">
      <c r="A2202">
        <v>109.48</v>
      </c>
      <c r="B2202">
        <v>-69.998000000000005</v>
      </c>
      <c r="C2202">
        <v>4.1619999999999999</v>
      </c>
    </row>
    <row r="2203" spans="1:3" x14ac:dyDescent="0.35">
      <c r="A2203">
        <v>109.52800000000001</v>
      </c>
      <c r="B2203">
        <v>-70.981999999999999</v>
      </c>
      <c r="C2203">
        <v>4.1630000000000003</v>
      </c>
    </row>
    <row r="2204" spans="1:3" x14ac:dyDescent="0.35">
      <c r="A2204">
        <v>109.57599999999999</v>
      </c>
      <c r="B2204">
        <v>-71.826999999999998</v>
      </c>
      <c r="C2204">
        <v>4.1630000000000003</v>
      </c>
    </row>
    <row r="2205" spans="1:3" x14ac:dyDescent="0.35">
      <c r="A2205">
        <v>109.631</v>
      </c>
      <c r="B2205">
        <v>-72.301000000000002</v>
      </c>
      <c r="C2205">
        <v>4.1619999999999999</v>
      </c>
    </row>
    <row r="2206" spans="1:3" x14ac:dyDescent="0.35">
      <c r="A2206">
        <v>109.68</v>
      </c>
      <c r="B2206">
        <v>-72.424999999999997</v>
      </c>
      <c r="C2206">
        <v>4.1630000000000003</v>
      </c>
    </row>
    <row r="2207" spans="1:3" x14ac:dyDescent="0.35">
      <c r="A2207">
        <v>109.729</v>
      </c>
      <c r="B2207">
        <v>-73.772999999999996</v>
      </c>
      <c r="C2207">
        <v>4.1630000000000003</v>
      </c>
    </row>
    <row r="2208" spans="1:3" x14ac:dyDescent="0.35">
      <c r="A2208">
        <v>109.786</v>
      </c>
      <c r="B2208">
        <v>-74.289000000000001</v>
      </c>
      <c r="C2208">
        <v>4.1630000000000003</v>
      </c>
    </row>
    <row r="2209" spans="1:3" x14ac:dyDescent="0.35">
      <c r="A2209">
        <v>109.834</v>
      </c>
      <c r="B2209">
        <v>-74.427999999999997</v>
      </c>
      <c r="C2209">
        <v>4.1630000000000003</v>
      </c>
    </row>
    <row r="2210" spans="1:3" x14ac:dyDescent="0.35">
      <c r="A2210">
        <v>109.88200000000001</v>
      </c>
      <c r="B2210">
        <v>-74.811999999999998</v>
      </c>
      <c r="C2210">
        <v>4.1630000000000003</v>
      </c>
    </row>
    <row r="2211" spans="1:3" x14ac:dyDescent="0.35">
      <c r="A2211">
        <v>109.931</v>
      </c>
      <c r="B2211">
        <v>-75.185000000000002</v>
      </c>
      <c r="C2211">
        <v>4.1609999999999996</v>
      </c>
    </row>
    <row r="2212" spans="1:3" x14ac:dyDescent="0.35">
      <c r="A2212">
        <v>109.98</v>
      </c>
      <c r="B2212">
        <v>-75.632000000000005</v>
      </c>
      <c r="C2212">
        <v>4.1589999999999998</v>
      </c>
    </row>
    <row r="2213" spans="1:3" x14ac:dyDescent="0.35">
      <c r="A2213">
        <v>110.029</v>
      </c>
      <c r="B2213">
        <v>-75.753</v>
      </c>
      <c r="C2213">
        <v>4.165</v>
      </c>
    </row>
    <row r="2214" spans="1:3" x14ac:dyDescent="0.35">
      <c r="A2214">
        <v>110.077</v>
      </c>
      <c r="B2214">
        <v>-76.036000000000001</v>
      </c>
      <c r="C2214">
        <v>4.1609999999999996</v>
      </c>
    </row>
    <row r="2215" spans="1:3" x14ac:dyDescent="0.35">
      <c r="A2215">
        <v>110.125</v>
      </c>
      <c r="B2215">
        <v>-76.441999999999993</v>
      </c>
      <c r="C2215">
        <v>4.1630000000000003</v>
      </c>
    </row>
    <row r="2216" spans="1:3" x14ac:dyDescent="0.35">
      <c r="A2216">
        <v>110.173</v>
      </c>
      <c r="B2216">
        <v>-76.679000000000002</v>
      </c>
      <c r="C2216">
        <v>4.1630000000000003</v>
      </c>
    </row>
    <row r="2217" spans="1:3" x14ac:dyDescent="0.35">
      <c r="A2217">
        <v>110.221</v>
      </c>
      <c r="B2217">
        <v>-76.747</v>
      </c>
      <c r="C2217">
        <v>4.1630000000000003</v>
      </c>
    </row>
    <row r="2218" spans="1:3" x14ac:dyDescent="0.35">
      <c r="A2218">
        <v>110.274</v>
      </c>
      <c r="B2218">
        <v>-76.519000000000005</v>
      </c>
      <c r="C2218">
        <v>4.1630000000000003</v>
      </c>
    </row>
    <row r="2219" spans="1:3" x14ac:dyDescent="0.35">
      <c r="A2219">
        <v>110.322</v>
      </c>
      <c r="B2219">
        <v>-72.471999999999994</v>
      </c>
      <c r="C2219">
        <v>4.1630000000000003</v>
      </c>
    </row>
    <row r="2220" spans="1:3" x14ac:dyDescent="0.35">
      <c r="A2220">
        <v>110.37</v>
      </c>
      <c r="B2220">
        <v>-68.085999999999999</v>
      </c>
      <c r="C2220">
        <v>4.1619999999999999</v>
      </c>
    </row>
    <row r="2221" spans="1:3" x14ac:dyDescent="0.35">
      <c r="A2221">
        <v>110.41800000000001</v>
      </c>
      <c r="B2221">
        <v>-68.87</v>
      </c>
      <c r="C2221">
        <v>4.1630000000000003</v>
      </c>
    </row>
    <row r="2222" spans="1:3" x14ac:dyDescent="0.35">
      <c r="A2222">
        <v>110.46599999999999</v>
      </c>
      <c r="B2222">
        <v>-69.998000000000005</v>
      </c>
      <c r="C2222">
        <v>4.1619999999999999</v>
      </c>
    </row>
    <row r="2223" spans="1:3" x14ac:dyDescent="0.35">
      <c r="A2223">
        <v>110.514</v>
      </c>
      <c r="B2223">
        <v>-70.981999999999999</v>
      </c>
      <c r="C2223">
        <v>4.1630000000000003</v>
      </c>
    </row>
    <row r="2224" spans="1:3" x14ac:dyDescent="0.35">
      <c r="A2224">
        <v>110.563</v>
      </c>
      <c r="B2224">
        <v>-71.826999999999998</v>
      </c>
      <c r="C2224">
        <v>4.1630000000000003</v>
      </c>
    </row>
    <row r="2225" spans="1:3" x14ac:dyDescent="0.35">
      <c r="A2225">
        <v>110.611</v>
      </c>
      <c r="B2225">
        <v>-72.301000000000002</v>
      </c>
      <c r="C2225">
        <v>4.1619999999999999</v>
      </c>
    </row>
    <row r="2226" spans="1:3" x14ac:dyDescent="0.35">
      <c r="A2226">
        <v>110.65900000000001</v>
      </c>
      <c r="B2226">
        <v>-72.424999999999997</v>
      </c>
      <c r="C2226">
        <v>4.1630000000000003</v>
      </c>
    </row>
    <row r="2227" spans="1:3" x14ac:dyDescent="0.35">
      <c r="A2227">
        <v>110.708</v>
      </c>
      <c r="B2227">
        <v>-73.772999999999996</v>
      </c>
      <c r="C2227">
        <v>4.1630000000000003</v>
      </c>
    </row>
    <row r="2228" spans="1:3" x14ac:dyDescent="0.35">
      <c r="A2228">
        <v>110.76300000000001</v>
      </c>
      <c r="B2228">
        <v>-74.289000000000001</v>
      </c>
      <c r="C2228">
        <v>4.1630000000000003</v>
      </c>
    </row>
    <row r="2229" spans="1:3" x14ac:dyDescent="0.35">
      <c r="A2229">
        <v>110.81100000000001</v>
      </c>
      <c r="B2229">
        <v>-74.427999999999997</v>
      </c>
      <c r="C2229">
        <v>4.1630000000000003</v>
      </c>
    </row>
    <row r="2230" spans="1:3" x14ac:dyDescent="0.35">
      <c r="A2230">
        <v>110.863</v>
      </c>
      <c r="B2230">
        <v>-74.811999999999998</v>
      </c>
      <c r="C2230">
        <v>4.1630000000000003</v>
      </c>
    </row>
    <row r="2231" spans="1:3" x14ac:dyDescent="0.35">
      <c r="A2231">
        <v>110.91200000000001</v>
      </c>
      <c r="B2231">
        <v>-75.185000000000002</v>
      </c>
      <c r="C2231">
        <v>4.1609999999999996</v>
      </c>
    </row>
    <row r="2232" spans="1:3" x14ac:dyDescent="0.35">
      <c r="A2232">
        <v>110.96</v>
      </c>
      <c r="B2232">
        <v>-75.632000000000005</v>
      </c>
      <c r="C2232">
        <v>4.1589999999999998</v>
      </c>
    </row>
    <row r="2233" spans="1:3" x14ac:dyDescent="0.35">
      <c r="A2233">
        <v>111.008</v>
      </c>
      <c r="B2233">
        <v>-75.753</v>
      </c>
      <c r="C2233">
        <v>4.165</v>
      </c>
    </row>
    <row r="2234" spans="1:3" x14ac:dyDescent="0.35">
      <c r="A2234">
        <v>111.063</v>
      </c>
      <c r="B2234">
        <v>-76.036000000000001</v>
      </c>
      <c r="C2234">
        <v>4.1609999999999996</v>
      </c>
    </row>
    <row r="2235" spans="1:3" x14ac:dyDescent="0.35">
      <c r="A2235">
        <v>111.111</v>
      </c>
      <c r="B2235">
        <v>-76.441999999999993</v>
      </c>
      <c r="C2235">
        <v>4.1630000000000003</v>
      </c>
    </row>
    <row r="2236" spans="1:3" x14ac:dyDescent="0.35">
      <c r="A2236">
        <v>111.15900000000001</v>
      </c>
      <c r="B2236">
        <v>-76.679000000000002</v>
      </c>
      <c r="C2236">
        <v>4.1630000000000003</v>
      </c>
    </row>
    <row r="2237" spans="1:3" x14ac:dyDescent="0.35">
      <c r="A2237">
        <v>111.208</v>
      </c>
      <c r="B2237">
        <v>-76.747</v>
      </c>
      <c r="C2237">
        <v>4.1630000000000003</v>
      </c>
    </row>
    <row r="2238" spans="1:3" x14ac:dyDescent="0.35">
      <c r="A2238">
        <v>111.265</v>
      </c>
      <c r="B2238">
        <v>-76.519000000000005</v>
      </c>
      <c r="C2238">
        <v>4.1630000000000003</v>
      </c>
    </row>
    <row r="2239" spans="1:3" x14ac:dyDescent="0.35">
      <c r="A2239">
        <v>111.319</v>
      </c>
      <c r="B2239">
        <v>-76.509</v>
      </c>
      <c r="C2239">
        <v>4.1619999999999999</v>
      </c>
    </row>
    <row r="2240" spans="1:3" x14ac:dyDescent="0.35">
      <c r="A2240">
        <v>111.367</v>
      </c>
      <c r="B2240">
        <v>-76.388999999999996</v>
      </c>
      <c r="C2240">
        <v>4.1619999999999999</v>
      </c>
    </row>
    <row r="2241" spans="1:3" x14ac:dyDescent="0.35">
      <c r="A2241">
        <v>111.417</v>
      </c>
      <c r="B2241">
        <v>-76.215000000000003</v>
      </c>
      <c r="C2241">
        <v>4.1609999999999996</v>
      </c>
    </row>
    <row r="2242" spans="1:3" x14ac:dyDescent="0.35">
      <c r="A2242">
        <v>111.473</v>
      </c>
      <c r="B2242">
        <v>-76.227000000000004</v>
      </c>
      <c r="C2242">
        <v>4.1609999999999996</v>
      </c>
    </row>
    <row r="2243" spans="1:3" x14ac:dyDescent="0.35">
      <c r="A2243">
        <v>111.521</v>
      </c>
      <c r="B2243">
        <v>-77.021000000000001</v>
      </c>
      <c r="C2243">
        <v>4.1660000000000004</v>
      </c>
    </row>
    <row r="2244" spans="1:3" x14ac:dyDescent="0.35">
      <c r="A2244">
        <v>111.569</v>
      </c>
      <c r="B2244">
        <v>-78.009</v>
      </c>
      <c r="C2244">
        <v>4.16</v>
      </c>
    </row>
    <row r="2245" spans="1:3" x14ac:dyDescent="0.35">
      <c r="A2245">
        <v>111.617</v>
      </c>
      <c r="B2245">
        <v>-79.712000000000003</v>
      </c>
      <c r="C2245">
        <v>4.1630000000000003</v>
      </c>
    </row>
    <row r="2246" spans="1:3" x14ac:dyDescent="0.35">
      <c r="A2246">
        <v>111.66500000000001</v>
      </c>
      <c r="B2246">
        <v>-79.95</v>
      </c>
      <c r="C2246">
        <v>4.1630000000000003</v>
      </c>
    </row>
    <row r="2247" spans="1:3" x14ac:dyDescent="0.35">
      <c r="A2247">
        <v>111.71299999999999</v>
      </c>
      <c r="B2247">
        <v>-79.727999999999994</v>
      </c>
      <c r="C2247">
        <v>4.1619999999999999</v>
      </c>
    </row>
    <row r="2248" spans="1:3" x14ac:dyDescent="0.35">
      <c r="A2248">
        <v>111.762</v>
      </c>
      <c r="B2248">
        <v>-79.807000000000002</v>
      </c>
      <c r="C2248">
        <v>4.1630000000000003</v>
      </c>
    </row>
    <row r="2249" spans="1:3" x14ac:dyDescent="0.35">
      <c r="A2249">
        <v>111.81</v>
      </c>
      <c r="B2249">
        <v>-79.703999999999994</v>
      </c>
      <c r="C2249">
        <v>4.1619999999999999</v>
      </c>
    </row>
    <row r="2250" spans="1:3" x14ac:dyDescent="0.35">
      <c r="A2250">
        <v>111.858</v>
      </c>
      <c r="B2250">
        <v>-79.820999999999998</v>
      </c>
      <c r="C2250">
        <v>4.1619999999999999</v>
      </c>
    </row>
    <row r="2251" spans="1:3" x14ac:dyDescent="0.35">
      <c r="A2251">
        <v>111.90600000000001</v>
      </c>
      <c r="B2251">
        <v>-80.072000000000003</v>
      </c>
      <c r="C2251">
        <v>4.1619999999999999</v>
      </c>
    </row>
    <row r="2252" spans="1:3" x14ac:dyDescent="0.35">
      <c r="A2252">
        <v>111.95399999999999</v>
      </c>
      <c r="B2252">
        <v>-80.114999999999995</v>
      </c>
      <c r="C2252">
        <v>4.1609999999999996</v>
      </c>
    </row>
    <row r="2253" spans="1:3" x14ac:dyDescent="0.35">
      <c r="A2253">
        <v>112.002</v>
      </c>
      <c r="B2253">
        <v>-80.668000000000006</v>
      </c>
      <c r="C2253">
        <v>4.1619999999999999</v>
      </c>
    </row>
    <row r="2254" spans="1:3" x14ac:dyDescent="0.35">
      <c r="A2254">
        <v>112.05</v>
      </c>
      <c r="B2254">
        <v>-81.344999999999999</v>
      </c>
      <c r="C2254">
        <v>4.1609999999999996</v>
      </c>
    </row>
    <row r="2255" spans="1:3" x14ac:dyDescent="0.35">
      <c r="A2255">
        <v>112.098</v>
      </c>
      <c r="B2255">
        <v>-81.680999999999997</v>
      </c>
      <c r="C2255">
        <v>4.1609999999999996</v>
      </c>
    </row>
    <row r="2256" spans="1:3" x14ac:dyDescent="0.35">
      <c r="A2256">
        <v>112.163</v>
      </c>
      <c r="B2256">
        <v>-81.97</v>
      </c>
      <c r="C2256">
        <v>4.1630000000000003</v>
      </c>
    </row>
    <row r="2257" spans="1:3" x14ac:dyDescent="0.35">
      <c r="A2257">
        <v>112.212</v>
      </c>
      <c r="B2257">
        <v>-82.335999999999999</v>
      </c>
      <c r="C2257">
        <v>4.1630000000000003</v>
      </c>
    </row>
    <row r="2258" spans="1:3" x14ac:dyDescent="0.35">
      <c r="A2258">
        <v>112.261</v>
      </c>
      <c r="B2258">
        <v>-82.305000000000007</v>
      </c>
      <c r="C2258">
        <v>4.1630000000000003</v>
      </c>
    </row>
    <row r="2259" spans="1:3" x14ac:dyDescent="0.35">
      <c r="A2259">
        <v>112.309</v>
      </c>
      <c r="B2259">
        <v>-79.159000000000006</v>
      </c>
      <c r="C2259">
        <v>4.1630000000000003</v>
      </c>
    </row>
    <row r="2260" spans="1:3" x14ac:dyDescent="0.35">
      <c r="A2260">
        <v>112.357</v>
      </c>
      <c r="B2260">
        <v>-76.388999999999996</v>
      </c>
      <c r="C2260">
        <v>4.1619999999999999</v>
      </c>
    </row>
    <row r="2261" spans="1:3" x14ac:dyDescent="0.35">
      <c r="A2261">
        <v>112.405</v>
      </c>
      <c r="B2261">
        <v>-76.215000000000003</v>
      </c>
      <c r="C2261">
        <v>4.1609999999999996</v>
      </c>
    </row>
    <row r="2262" spans="1:3" x14ac:dyDescent="0.35">
      <c r="A2262">
        <v>112.458</v>
      </c>
      <c r="B2262">
        <v>-76.227000000000004</v>
      </c>
      <c r="C2262">
        <v>4.1609999999999996</v>
      </c>
    </row>
    <row r="2263" spans="1:3" x14ac:dyDescent="0.35">
      <c r="A2263">
        <v>112.506</v>
      </c>
      <c r="B2263">
        <v>-77.021000000000001</v>
      </c>
      <c r="C2263">
        <v>4.1660000000000004</v>
      </c>
    </row>
    <row r="2264" spans="1:3" x14ac:dyDescent="0.35">
      <c r="A2264">
        <v>112.554</v>
      </c>
      <c r="B2264">
        <v>-78.009</v>
      </c>
      <c r="C2264">
        <v>4.16</v>
      </c>
    </row>
    <row r="2265" spans="1:3" x14ac:dyDescent="0.35">
      <c r="A2265">
        <v>112.62</v>
      </c>
      <c r="B2265">
        <v>-79.712000000000003</v>
      </c>
      <c r="C2265">
        <v>4.1630000000000003</v>
      </c>
    </row>
    <row r="2266" spans="1:3" x14ac:dyDescent="0.35">
      <c r="A2266">
        <v>112.66800000000001</v>
      </c>
      <c r="B2266">
        <v>-79.95</v>
      </c>
      <c r="C2266">
        <v>4.1630000000000003</v>
      </c>
    </row>
    <row r="2267" spans="1:3" x14ac:dyDescent="0.35">
      <c r="A2267">
        <v>112.71599999999999</v>
      </c>
      <c r="B2267">
        <v>-79.727999999999994</v>
      </c>
      <c r="C2267">
        <v>4.1619999999999999</v>
      </c>
    </row>
    <row r="2268" spans="1:3" x14ac:dyDescent="0.35">
      <c r="A2268">
        <v>112.76600000000001</v>
      </c>
      <c r="B2268">
        <v>-79.807000000000002</v>
      </c>
      <c r="C2268">
        <v>4.1630000000000003</v>
      </c>
    </row>
    <row r="2269" spans="1:3" x14ac:dyDescent="0.35">
      <c r="A2269">
        <v>112.81399999999999</v>
      </c>
      <c r="B2269">
        <v>-79.703999999999994</v>
      </c>
      <c r="C2269">
        <v>4.1619999999999999</v>
      </c>
    </row>
    <row r="2270" spans="1:3" x14ac:dyDescent="0.35">
      <c r="A2270">
        <v>112.863</v>
      </c>
      <c r="B2270">
        <v>-79.820999999999998</v>
      </c>
      <c r="C2270">
        <v>4.1619999999999999</v>
      </c>
    </row>
    <row r="2271" spans="1:3" x14ac:dyDescent="0.35">
      <c r="A2271">
        <v>112.91200000000001</v>
      </c>
      <c r="B2271">
        <v>-80.072000000000003</v>
      </c>
      <c r="C2271">
        <v>4.1619999999999999</v>
      </c>
    </row>
    <row r="2272" spans="1:3" x14ac:dyDescent="0.35">
      <c r="A2272">
        <v>112.96</v>
      </c>
      <c r="B2272">
        <v>-80.114999999999995</v>
      </c>
      <c r="C2272">
        <v>4.1609999999999996</v>
      </c>
    </row>
    <row r="2273" spans="1:3" x14ac:dyDescent="0.35">
      <c r="A2273">
        <v>113.008</v>
      </c>
      <c r="B2273">
        <v>-80.668000000000006</v>
      </c>
      <c r="C2273">
        <v>4.1619999999999999</v>
      </c>
    </row>
    <row r="2274" spans="1:3" x14ac:dyDescent="0.35">
      <c r="A2274">
        <v>113.062</v>
      </c>
      <c r="B2274">
        <v>-81.344999999999999</v>
      </c>
      <c r="C2274">
        <v>4.1609999999999996</v>
      </c>
    </row>
    <row r="2275" spans="1:3" x14ac:dyDescent="0.35">
      <c r="A2275">
        <v>113.114</v>
      </c>
      <c r="B2275">
        <v>-81.680999999999997</v>
      </c>
      <c r="C2275">
        <v>4.1609999999999996</v>
      </c>
    </row>
    <row r="2276" spans="1:3" x14ac:dyDescent="0.35">
      <c r="A2276">
        <v>113.163</v>
      </c>
      <c r="B2276">
        <v>-81.97</v>
      </c>
      <c r="C2276">
        <v>4.1630000000000003</v>
      </c>
    </row>
    <row r="2277" spans="1:3" x14ac:dyDescent="0.35">
      <c r="A2277">
        <v>113.212</v>
      </c>
      <c r="B2277">
        <v>-82.335999999999999</v>
      </c>
      <c r="C2277">
        <v>4.1630000000000003</v>
      </c>
    </row>
    <row r="2278" spans="1:3" x14ac:dyDescent="0.35">
      <c r="A2278">
        <v>113.265</v>
      </c>
      <c r="B2278">
        <v>-82.715999999999994</v>
      </c>
      <c r="C2278">
        <v>4.1630000000000003</v>
      </c>
    </row>
    <row r="2279" spans="1:3" x14ac:dyDescent="0.35">
      <c r="A2279">
        <v>113.313</v>
      </c>
      <c r="B2279">
        <v>-83.108999999999995</v>
      </c>
      <c r="C2279">
        <v>4.1630000000000003</v>
      </c>
    </row>
    <row r="2280" spans="1:3" x14ac:dyDescent="0.35">
      <c r="A2280">
        <v>113.36199999999999</v>
      </c>
      <c r="B2280">
        <v>-82.879000000000005</v>
      </c>
      <c r="C2280">
        <v>4.1619999999999999</v>
      </c>
    </row>
    <row r="2281" spans="1:3" x14ac:dyDescent="0.35">
      <c r="A2281">
        <v>113.41</v>
      </c>
      <c r="B2281">
        <v>-83.507000000000005</v>
      </c>
      <c r="C2281">
        <v>4.1630000000000003</v>
      </c>
    </row>
    <row r="2282" spans="1:3" x14ac:dyDescent="0.35">
      <c r="A2282">
        <v>113.458</v>
      </c>
      <c r="B2282">
        <v>-83.608999999999995</v>
      </c>
      <c r="C2282">
        <v>4.1550000000000002</v>
      </c>
    </row>
    <row r="2283" spans="1:3" x14ac:dyDescent="0.35">
      <c r="A2283">
        <v>113.506</v>
      </c>
      <c r="B2283">
        <v>-83.873000000000005</v>
      </c>
      <c r="C2283">
        <v>4.1639999999999997</v>
      </c>
    </row>
    <row r="2284" spans="1:3" x14ac:dyDescent="0.35">
      <c r="A2284">
        <v>113.554</v>
      </c>
      <c r="B2284">
        <v>-84.158000000000001</v>
      </c>
      <c r="C2284">
        <v>4.1630000000000003</v>
      </c>
    </row>
    <row r="2285" spans="1:3" x14ac:dyDescent="0.35">
      <c r="A2285">
        <v>113.602</v>
      </c>
      <c r="B2285">
        <v>-84.582999999999998</v>
      </c>
      <c r="C2285">
        <v>4.165</v>
      </c>
    </row>
    <row r="2286" spans="1:3" x14ac:dyDescent="0.35">
      <c r="A2286">
        <v>113.651</v>
      </c>
      <c r="B2286">
        <v>-84.533000000000001</v>
      </c>
      <c r="C2286">
        <v>4.1630000000000003</v>
      </c>
    </row>
    <row r="2287" spans="1:3" x14ac:dyDescent="0.35">
      <c r="A2287">
        <v>113.709</v>
      </c>
      <c r="B2287">
        <v>-84.763000000000005</v>
      </c>
      <c r="C2287">
        <v>4.1630000000000003</v>
      </c>
    </row>
    <row r="2288" spans="1:3" x14ac:dyDescent="0.35">
      <c r="A2288">
        <v>113.75700000000001</v>
      </c>
      <c r="B2288">
        <v>-85.167000000000002</v>
      </c>
      <c r="C2288">
        <v>4.1619999999999999</v>
      </c>
    </row>
    <row r="2289" spans="1:3" x14ac:dyDescent="0.35">
      <c r="A2289">
        <v>113.806</v>
      </c>
      <c r="B2289">
        <v>-85.492000000000004</v>
      </c>
      <c r="C2289">
        <v>4.1630000000000003</v>
      </c>
    </row>
    <row r="2290" spans="1:3" x14ac:dyDescent="0.35">
      <c r="A2290">
        <v>113.854</v>
      </c>
      <c r="B2290">
        <v>-85.908000000000001</v>
      </c>
      <c r="C2290">
        <v>4.1630000000000003</v>
      </c>
    </row>
    <row r="2291" spans="1:3" x14ac:dyDescent="0.35">
      <c r="A2291">
        <v>113.902</v>
      </c>
      <c r="B2291">
        <v>-86.186000000000007</v>
      </c>
      <c r="C2291">
        <v>4.1630000000000003</v>
      </c>
    </row>
    <row r="2292" spans="1:3" x14ac:dyDescent="0.35">
      <c r="A2292">
        <v>113.95699999999999</v>
      </c>
      <c r="B2292">
        <v>-86.302999999999997</v>
      </c>
      <c r="C2292">
        <v>4.1630000000000003</v>
      </c>
    </row>
    <row r="2293" spans="1:3" x14ac:dyDescent="0.35">
      <c r="A2293">
        <v>114.005</v>
      </c>
      <c r="B2293">
        <v>-86.629000000000005</v>
      </c>
      <c r="C2293">
        <v>4.1609999999999996</v>
      </c>
    </row>
    <row r="2294" spans="1:3" x14ac:dyDescent="0.35">
      <c r="A2294">
        <v>114.053</v>
      </c>
      <c r="B2294">
        <v>-87.164000000000001</v>
      </c>
      <c r="C2294">
        <v>4.1630000000000003</v>
      </c>
    </row>
    <row r="2295" spans="1:3" x14ac:dyDescent="0.35">
      <c r="A2295">
        <v>114.101</v>
      </c>
      <c r="B2295">
        <v>-87.522000000000006</v>
      </c>
      <c r="C2295">
        <v>4.1630000000000003</v>
      </c>
    </row>
    <row r="2296" spans="1:3" x14ac:dyDescent="0.35">
      <c r="A2296">
        <v>114.16500000000001</v>
      </c>
      <c r="B2296">
        <v>-88.105000000000004</v>
      </c>
      <c r="C2296">
        <v>4.1630000000000003</v>
      </c>
    </row>
    <row r="2297" spans="1:3" x14ac:dyDescent="0.35">
      <c r="A2297">
        <v>114.229</v>
      </c>
      <c r="B2297">
        <v>-88.787000000000006</v>
      </c>
      <c r="C2297">
        <v>4.1630000000000003</v>
      </c>
    </row>
    <row r="2298" spans="1:3" x14ac:dyDescent="0.35">
      <c r="A2298">
        <v>114.286</v>
      </c>
      <c r="B2298">
        <v>-89.063999999999993</v>
      </c>
      <c r="C2298">
        <v>4.1630000000000003</v>
      </c>
    </row>
    <row r="2299" spans="1:3" x14ac:dyDescent="0.35">
      <c r="A2299">
        <v>114.334</v>
      </c>
      <c r="B2299">
        <v>-87.129000000000005</v>
      </c>
      <c r="C2299">
        <v>4.1619999999999999</v>
      </c>
    </row>
    <row r="2300" spans="1:3" x14ac:dyDescent="0.35">
      <c r="A2300">
        <v>114.38200000000001</v>
      </c>
      <c r="B2300">
        <v>-83.692999999999998</v>
      </c>
      <c r="C2300">
        <v>4.1619999999999999</v>
      </c>
    </row>
    <row r="2301" spans="1:3" x14ac:dyDescent="0.35">
      <c r="A2301">
        <v>114.43300000000001</v>
      </c>
      <c r="B2301">
        <v>-83.507000000000005</v>
      </c>
      <c r="C2301">
        <v>4.1630000000000003</v>
      </c>
    </row>
    <row r="2302" spans="1:3" x14ac:dyDescent="0.35">
      <c r="A2302">
        <v>114.48099999999999</v>
      </c>
      <c r="B2302">
        <v>-83.608999999999995</v>
      </c>
      <c r="C2302">
        <v>4.1550000000000002</v>
      </c>
    </row>
    <row r="2303" spans="1:3" x14ac:dyDescent="0.35">
      <c r="A2303">
        <v>114.53</v>
      </c>
      <c r="B2303">
        <v>-83.873000000000005</v>
      </c>
      <c r="C2303">
        <v>4.1639999999999997</v>
      </c>
    </row>
    <row r="2304" spans="1:3" x14ac:dyDescent="0.35">
      <c r="A2304">
        <v>114.58199999999999</v>
      </c>
      <c r="B2304">
        <v>-84.158000000000001</v>
      </c>
      <c r="C2304">
        <v>4.1630000000000003</v>
      </c>
    </row>
    <row r="2305" spans="1:3" x14ac:dyDescent="0.35">
      <c r="A2305">
        <v>114.631</v>
      </c>
      <c r="B2305">
        <v>-84.582999999999998</v>
      </c>
      <c r="C2305">
        <v>4.165</v>
      </c>
    </row>
    <row r="2306" spans="1:3" x14ac:dyDescent="0.35">
      <c r="A2306">
        <v>114.68</v>
      </c>
      <c r="B2306">
        <v>-84.533000000000001</v>
      </c>
      <c r="C2306">
        <v>4.1630000000000003</v>
      </c>
    </row>
    <row r="2307" spans="1:3" x14ac:dyDescent="0.35">
      <c r="A2307">
        <v>114.73099999999999</v>
      </c>
      <c r="B2307">
        <v>-84.763000000000005</v>
      </c>
      <c r="C2307">
        <v>4.1630000000000003</v>
      </c>
    </row>
    <row r="2308" spans="1:3" x14ac:dyDescent="0.35">
      <c r="A2308">
        <v>114.78</v>
      </c>
      <c r="B2308">
        <v>-85.167000000000002</v>
      </c>
      <c r="C2308">
        <v>4.1619999999999999</v>
      </c>
    </row>
    <row r="2309" spans="1:3" x14ac:dyDescent="0.35">
      <c r="A2309">
        <v>114.833</v>
      </c>
      <c r="B2309">
        <v>-85.492000000000004</v>
      </c>
      <c r="C2309">
        <v>4.1630000000000003</v>
      </c>
    </row>
    <row r="2310" spans="1:3" x14ac:dyDescent="0.35">
      <c r="A2310">
        <v>114.881</v>
      </c>
      <c r="B2310">
        <v>-85.908000000000001</v>
      </c>
      <c r="C2310">
        <v>4.1630000000000003</v>
      </c>
    </row>
    <row r="2311" spans="1:3" x14ac:dyDescent="0.35">
      <c r="A2311">
        <v>114.93</v>
      </c>
      <c r="B2311">
        <v>-86.186000000000007</v>
      </c>
      <c r="C2311">
        <v>4.1630000000000003</v>
      </c>
    </row>
    <row r="2312" spans="1:3" x14ac:dyDescent="0.35">
      <c r="A2312">
        <v>114.985</v>
      </c>
      <c r="B2312">
        <v>-86.302999999999997</v>
      </c>
      <c r="C2312">
        <v>4.1630000000000003</v>
      </c>
    </row>
    <row r="2313" spans="1:3" x14ac:dyDescent="0.35">
      <c r="A2313">
        <v>115.033</v>
      </c>
      <c r="B2313">
        <v>-86.629000000000005</v>
      </c>
      <c r="C2313">
        <v>4.1609999999999996</v>
      </c>
    </row>
    <row r="2314" spans="1:3" x14ac:dyDescent="0.35">
      <c r="A2314">
        <v>115.081</v>
      </c>
      <c r="B2314">
        <v>-87.164000000000001</v>
      </c>
      <c r="C2314">
        <v>4.1630000000000003</v>
      </c>
    </row>
    <row r="2315" spans="1:3" x14ac:dyDescent="0.35">
      <c r="A2315">
        <v>115.13</v>
      </c>
      <c r="B2315">
        <v>-87.522000000000006</v>
      </c>
      <c r="C2315">
        <v>4.1630000000000003</v>
      </c>
    </row>
    <row r="2316" spans="1:3" x14ac:dyDescent="0.35">
      <c r="A2316">
        <v>115.178</v>
      </c>
      <c r="B2316">
        <v>-88.105000000000004</v>
      </c>
      <c r="C2316">
        <v>4.1630000000000003</v>
      </c>
    </row>
    <row r="2317" spans="1:3" x14ac:dyDescent="0.35">
      <c r="A2317">
        <v>115.22799999999999</v>
      </c>
      <c r="B2317">
        <v>-88.787000000000006</v>
      </c>
      <c r="C2317">
        <v>4.1630000000000003</v>
      </c>
    </row>
    <row r="2318" spans="1:3" x14ac:dyDescent="0.35">
      <c r="A2318">
        <v>115.27800000000001</v>
      </c>
      <c r="B2318">
        <v>-89.063999999999993</v>
      </c>
      <c r="C2318">
        <v>4.1630000000000003</v>
      </c>
    </row>
    <row r="2319" spans="1:3" x14ac:dyDescent="0.35">
      <c r="A2319">
        <v>115.327</v>
      </c>
      <c r="B2319">
        <v>-89.399000000000001</v>
      </c>
      <c r="C2319">
        <v>4.1630000000000003</v>
      </c>
    </row>
    <row r="2320" spans="1:3" x14ac:dyDescent="0.35">
      <c r="A2320">
        <v>115.389</v>
      </c>
      <c r="B2320">
        <v>-88.576999999999998</v>
      </c>
      <c r="C2320">
        <v>4.1609999999999996</v>
      </c>
    </row>
    <row r="2321" spans="1:3" x14ac:dyDescent="0.35">
      <c r="A2321">
        <v>115.437</v>
      </c>
      <c r="B2321">
        <v>-87.775000000000006</v>
      </c>
      <c r="C2321">
        <v>4.1619999999999999</v>
      </c>
    </row>
    <row r="2322" spans="1:3" x14ac:dyDescent="0.35">
      <c r="A2322">
        <v>115.485</v>
      </c>
      <c r="B2322">
        <v>-88.346000000000004</v>
      </c>
      <c r="C2322">
        <v>4.1609999999999996</v>
      </c>
    </row>
    <row r="2323" spans="1:3" x14ac:dyDescent="0.35">
      <c r="A2323">
        <v>115.533</v>
      </c>
      <c r="B2323">
        <v>-88.876000000000005</v>
      </c>
      <c r="C2323">
        <v>4.1609999999999996</v>
      </c>
    </row>
    <row r="2324" spans="1:3" x14ac:dyDescent="0.35">
      <c r="A2324">
        <v>115.581</v>
      </c>
      <c r="B2324">
        <v>-89.275999999999996</v>
      </c>
      <c r="C2324">
        <v>4.1639999999999997</v>
      </c>
    </row>
    <row r="2325" spans="1:3" x14ac:dyDescent="0.35">
      <c r="A2325">
        <v>115.63</v>
      </c>
      <c r="B2325">
        <v>-90.253</v>
      </c>
      <c r="C2325">
        <v>4.165</v>
      </c>
    </row>
    <row r="2326" spans="1:3" x14ac:dyDescent="0.35">
      <c r="A2326">
        <v>115.685</v>
      </c>
      <c r="B2326">
        <v>-90.603999999999999</v>
      </c>
      <c r="C2326">
        <v>4.1630000000000003</v>
      </c>
    </row>
    <row r="2327" spans="1:3" x14ac:dyDescent="0.35">
      <c r="A2327">
        <v>115.733</v>
      </c>
      <c r="B2327">
        <v>-92.027000000000001</v>
      </c>
      <c r="C2327">
        <v>4.1630000000000003</v>
      </c>
    </row>
    <row r="2328" spans="1:3" x14ac:dyDescent="0.35">
      <c r="A2328">
        <v>115.78100000000001</v>
      </c>
      <c r="B2328">
        <v>-92.41</v>
      </c>
      <c r="C2328">
        <v>4.1619999999999999</v>
      </c>
    </row>
    <row r="2329" spans="1:3" x14ac:dyDescent="0.35">
      <c r="A2329">
        <v>115.83799999999999</v>
      </c>
      <c r="B2329">
        <v>-95.643000000000001</v>
      </c>
      <c r="C2329">
        <v>4.1619999999999999</v>
      </c>
    </row>
    <row r="2330" spans="1:3" x14ac:dyDescent="0.35">
      <c r="A2330">
        <v>115.887</v>
      </c>
      <c r="B2330">
        <v>-95.763999999999996</v>
      </c>
      <c r="C2330">
        <v>4.1619999999999999</v>
      </c>
    </row>
    <row r="2331" spans="1:3" x14ac:dyDescent="0.35">
      <c r="A2331">
        <v>115.935</v>
      </c>
      <c r="B2331">
        <v>-94.539000000000001</v>
      </c>
      <c r="C2331">
        <v>4.1630000000000003</v>
      </c>
    </row>
    <row r="2332" spans="1:3" x14ac:dyDescent="0.35">
      <c r="A2332">
        <v>115.991</v>
      </c>
      <c r="B2332">
        <v>-97.831999999999994</v>
      </c>
      <c r="C2332">
        <v>4.1609999999999996</v>
      </c>
    </row>
    <row r="2333" spans="1:3" x14ac:dyDescent="0.35">
      <c r="A2333">
        <v>116.039</v>
      </c>
      <c r="B2333">
        <v>-97.039000000000001</v>
      </c>
      <c r="C2333">
        <v>4.1619999999999999</v>
      </c>
    </row>
    <row r="2334" spans="1:3" x14ac:dyDescent="0.35">
      <c r="A2334">
        <v>116.087</v>
      </c>
      <c r="B2334">
        <v>-95.864000000000004</v>
      </c>
      <c r="C2334">
        <v>4.16</v>
      </c>
    </row>
    <row r="2335" spans="1:3" x14ac:dyDescent="0.35">
      <c r="A2335">
        <v>116.13500000000001</v>
      </c>
      <c r="B2335">
        <v>-97.972999999999999</v>
      </c>
      <c r="C2335">
        <v>4.16</v>
      </c>
    </row>
    <row r="2336" spans="1:3" x14ac:dyDescent="0.35">
      <c r="A2336">
        <v>116.18899999999999</v>
      </c>
      <c r="B2336">
        <v>-97.727000000000004</v>
      </c>
      <c r="C2336">
        <v>4.1630000000000003</v>
      </c>
    </row>
    <row r="2337" spans="1:3" x14ac:dyDescent="0.35">
      <c r="A2337">
        <v>116.23699999999999</v>
      </c>
      <c r="B2337">
        <v>-96.974000000000004</v>
      </c>
      <c r="C2337">
        <v>4.1630000000000003</v>
      </c>
    </row>
    <row r="2338" spans="1:3" x14ac:dyDescent="0.35">
      <c r="A2338">
        <v>116.303</v>
      </c>
      <c r="B2338">
        <v>-97.992999999999995</v>
      </c>
      <c r="C2338">
        <v>4.1619999999999999</v>
      </c>
    </row>
    <row r="2339" spans="1:3" x14ac:dyDescent="0.35">
      <c r="A2339">
        <v>116.351</v>
      </c>
      <c r="B2339">
        <v>-96.11</v>
      </c>
      <c r="C2339">
        <v>4.1619999999999999</v>
      </c>
    </row>
    <row r="2340" spans="1:3" x14ac:dyDescent="0.35">
      <c r="A2340">
        <v>116.399</v>
      </c>
      <c r="B2340">
        <v>-90.992999999999995</v>
      </c>
      <c r="C2340">
        <v>4.1609999999999996</v>
      </c>
    </row>
    <row r="2341" spans="1:3" x14ac:dyDescent="0.35">
      <c r="A2341">
        <v>116.447</v>
      </c>
      <c r="B2341">
        <v>-87.775000000000006</v>
      </c>
      <c r="C2341">
        <v>4.1619999999999999</v>
      </c>
    </row>
    <row r="2342" spans="1:3" x14ac:dyDescent="0.35">
      <c r="A2342">
        <v>116.496</v>
      </c>
      <c r="B2342">
        <v>-88.346000000000004</v>
      </c>
      <c r="C2342">
        <v>4.1609999999999996</v>
      </c>
    </row>
    <row r="2343" spans="1:3" x14ac:dyDescent="0.35">
      <c r="A2343">
        <v>116.545</v>
      </c>
      <c r="B2343">
        <v>-88.876000000000005</v>
      </c>
      <c r="C2343">
        <v>4.1609999999999996</v>
      </c>
    </row>
    <row r="2344" spans="1:3" x14ac:dyDescent="0.35">
      <c r="A2344">
        <v>116.593</v>
      </c>
      <c r="B2344">
        <v>-89.275999999999996</v>
      </c>
      <c r="C2344">
        <v>4.1639999999999997</v>
      </c>
    </row>
    <row r="2345" spans="1:3" x14ac:dyDescent="0.35">
      <c r="A2345">
        <v>116.64100000000001</v>
      </c>
      <c r="B2345">
        <v>-90.253</v>
      </c>
      <c r="C2345">
        <v>4.165</v>
      </c>
    </row>
    <row r="2346" spans="1:3" x14ac:dyDescent="0.35">
      <c r="A2346">
        <v>116.68899999999999</v>
      </c>
      <c r="B2346">
        <v>-90.603999999999999</v>
      </c>
      <c r="C2346">
        <v>4.1630000000000003</v>
      </c>
    </row>
    <row r="2347" spans="1:3" x14ac:dyDescent="0.35">
      <c r="A2347">
        <v>116.73699999999999</v>
      </c>
      <c r="B2347">
        <v>-92.027000000000001</v>
      </c>
      <c r="C2347">
        <v>4.1630000000000003</v>
      </c>
    </row>
    <row r="2348" spans="1:3" x14ac:dyDescent="0.35">
      <c r="A2348">
        <v>116.785</v>
      </c>
      <c r="B2348">
        <v>-92.41</v>
      </c>
      <c r="C2348">
        <v>4.1619999999999999</v>
      </c>
    </row>
    <row r="2349" spans="1:3" x14ac:dyDescent="0.35">
      <c r="A2349">
        <v>116.833</v>
      </c>
      <c r="B2349">
        <v>-95.643000000000001</v>
      </c>
      <c r="C2349">
        <v>4.1619999999999999</v>
      </c>
    </row>
    <row r="2350" spans="1:3" x14ac:dyDescent="0.35">
      <c r="A2350">
        <v>116.881</v>
      </c>
      <c r="B2350">
        <v>-95.763999999999996</v>
      </c>
      <c r="C2350">
        <v>4.1619999999999999</v>
      </c>
    </row>
    <row r="2351" spans="1:3" x14ac:dyDescent="0.35">
      <c r="A2351">
        <v>116.929</v>
      </c>
      <c r="B2351">
        <v>-94.539000000000001</v>
      </c>
      <c r="C2351">
        <v>4.1630000000000003</v>
      </c>
    </row>
    <row r="2352" spans="1:3" x14ac:dyDescent="0.35">
      <c r="A2352">
        <v>116.97799999999999</v>
      </c>
      <c r="B2352">
        <v>-97.831999999999994</v>
      </c>
      <c r="C2352">
        <v>4.1609999999999996</v>
      </c>
    </row>
    <row r="2353" spans="1:3" x14ac:dyDescent="0.35">
      <c r="A2353">
        <v>117.026</v>
      </c>
      <c r="B2353">
        <v>-97.039000000000001</v>
      </c>
      <c r="C2353">
        <v>4.1619999999999999</v>
      </c>
    </row>
    <row r="2354" spans="1:3" x14ac:dyDescent="0.35">
      <c r="A2354">
        <v>117.074</v>
      </c>
      <c r="B2354">
        <v>-95.864000000000004</v>
      </c>
      <c r="C2354">
        <v>4.16</v>
      </c>
    </row>
    <row r="2355" spans="1:3" x14ac:dyDescent="0.35">
      <c r="A2355">
        <v>117.122</v>
      </c>
      <c r="B2355">
        <v>-97.972999999999999</v>
      </c>
      <c r="C2355">
        <v>4.16</v>
      </c>
    </row>
    <row r="2356" spans="1:3" x14ac:dyDescent="0.35">
      <c r="A2356">
        <v>117.17</v>
      </c>
      <c r="B2356">
        <v>-97.727000000000004</v>
      </c>
      <c r="C2356">
        <v>4.1630000000000003</v>
      </c>
    </row>
    <row r="2357" spans="1:3" x14ac:dyDescent="0.35">
      <c r="A2357">
        <v>117.218</v>
      </c>
      <c r="B2357">
        <v>-96.974000000000004</v>
      </c>
      <c r="C2357">
        <v>4.1630000000000003</v>
      </c>
    </row>
    <row r="2358" spans="1:3" x14ac:dyDescent="0.35">
      <c r="A2358">
        <v>117.26600000000001</v>
      </c>
      <c r="B2358">
        <v>-97.992999999999995</v>
      </c>
      <c r="C2358">
        <v>4.1619999999999999</v>
      </c>
    </row>
    <row r="2359" spans="1:3" x14ac:dyDescent="0.35">
      <c r="A2359">
        <v>117.31399999999999</v>
      </c>
      <c r="B2359">
        <v>-97.578000000000003</v>
      </c>
      <c r="C2359">
        <v>4.1619999999999999</v>
      </c>
    </row>
    <row r="2360" spans="1:3" x14ac:dyDescent="0.35">
      <c r="A2360">
        <v>117.36199999999999</v>
      </c>
      <c r="B2360">
        <v>-96.918000000000006</v>
      </c>
      <c r="C2360">
        <v>4.1630000000000003</v>
      </c>
    </row>
    <row r="2361" spans="1:3" x14ac:dyDescent="0.35">
      <c r="A2361">
        <v>117.411</v>
      </c>
      <c r="B2361">
        <v>-99.697000000000003</v>
      </c>
      <c r="C2361">
        <v>4.1639999999999997</v>
      </c>
    </row>
    <row r="2362" spans="1:3" x14ac:dyDescent="0.35">
      <c r="A2362">
        <v>117.459</v>
      </c>
      <c r="B2362">
        <v>-100.31100000000001</v>
      </c>
      <c r="C2362">
        <v>4.1609999999999996</v>
      </c>
    </row>
    <row r="2363" spans="1:3" x14ac:dyDescent="0.35">
      <c r="A2363">
        <v>117.50700000000001</v>
      </c>
      <c r="B2363">
        <v>-99.685000000000002</v>
      </c>
      <c r="C2363">
        <v>4.1609999999999996</v>
      </c>
    </row>
    <row r="2364" spans="1:3" x14ac:dyDescent="0.35">
      <c r="A2364">
        <v>117.55500000000001</v>
      </c>
      <c r="B2364">
        <v>-100.428</v>
      </c>
      <c r="C2364">
        <v>4.1639999999999997</v>
      </c>
    </row>
    <row r="2365" spans="1:3" x14ac:dyDescent="0.35">
      <c r="A2365">
        <v>117.60299999999999</v>
      </c>
      <c r="B2365">
        <v>-99.637</v>
      </c>
      <c r="C2365">
        <v>4.1619999999999999</v>
      </c>
    </row>
    <row r="2366" spans="1:3" x14ac:dyDescent="0.35">
      <c r="A2366">
        <v>117.651</v>
      </c>
      <c r="B2366">
        <v>-98.679000000000002</v>
      </c>
      <c r="C2366">
        <v>4.1619999999999999</v>
      </c>
    </row>
    <row r="2367" spans="1:3" x14ac:dyDescent="0.35">
      <c r="A2367">
        <v>117.699</v>
      </c>
      <c r="B2367">
        <v>-100.751</v>
      </c>
      <c r="C2367">
        <v>4.1619999999999999</v>
      </c>
    </row>
    <row r="2368" spans="1:3" x14ac:dyDescent="0.35">
      <c r="A2368">
        <v>117.747</v>
      </c>
      <c r="B2368">
        <v>-100.238</v>
      </c>
      <c r="C2368">
        <v>4.1630000000000003</v>
      </c>
    </row>
    <row r="2369" spans="1:3" x14ac:dyDescent="0.35">
      <c r="A2369">
        <v>117.81399999999999</v>
      </c>
      <c r="B2369">
        <v>-99.620999999999995</v>
      </c>
      <c r="C2369">
        <v>4.1619999999999999</v>
      </c>
    </row>
    <row r="2370" spans="1:3" x14ac:dyDescent="0.35">
      <c r="A2370">
        <v>117.863</v>
      </c>
      <c r="B2370">
        <v>-101.86</v>
      </c>
      <c r="C2370">
        <v>4.1630000000000003</v>
      </c>
    </row>
    <row r="2371" spans="1:3" x14ac:dyDescent="0.35">
      <c r="A2371">
        <v>117.929</v>
      </c>
      <c r="B2371">
        <v>-100.941</v>
      </c>
      <c r="C2371">
        <v>4.1630000000000003</v>
      </c>
    </row>
    <row r="2372" spans="1:3" x14ac:dyDescent="0.35">
      <c r="A2372">
        <v>117.977</v>
      </c>
      <c r="B2372">
        <v>-101.45699999999999</v>
      </c>
      <c r="C2372">
        <v>4.1630000000000003</v>
      </c>
    </row>
    <row r="2373" spans="1:3" x14ac:dyDescent="0.35">
      <c r="A2373">
        <v>118.044</v>
      </c>
      <c r="B2373">
        <v>-102.855</v>
      </c>
      <c r="C2373">
        <v>4.1619999999999999</v>
      </c>
    </row>
    <row r="2374" spans="1:3" x14ac:dyDescent="0.35">
      <c r="A2374">
        <v>118.092</v>
      </c>
      <c r="B2374">
        <v>-101.93300000000001</v>
      </c>
      <c r="C2374">
        <v>4.1630000000000003</v>
      </c>
    </row>
    <row r="2375" spans="1:3" x14ac:dyDescent="0.35">
      <c r="A2375">
        <v>118.14</v>
      </c>
      <c r="B2375">
        <v>-102.176</v>
      </c>
      <c r="C2375">
        <v>4.1639999999999997</v>
      </c>
    </row>
    <row r="2376" spans="1:3" x14ac:dyDescent="0.35">
      <c r="A2376">
        <v>118.199</v>
      </c>
      <c r="B2376">
        <v>-104.648</v>
      </c>
      <c r="C2376">
        <v>4.1630000000000003</v>
      </c>
    </row>
    <row r="2377" spans="1:3" x14ac:dyDescent="0.35">
      <c r="A2377">
        <v>118.247</v>
      </c>
      <c r="B2377">
        <v>-103.63200000000001</v>
      </c>
      <c r="C2377">
        <v>4.1630000000000003</v>
      </c>
    </row>
    <row r="2378" spans="1:3" x14ac:dyDescent="0.35">
      <c r="A2378">
        <v>118.29600000000001</v>
      </c>
      <c r="B2378">
        <v>-102.874</v>
      </c>
      <c r="C2378">
        <v>4.1619999999999999</v>
      </c>
    </row>
    <row r="2379" spans="1:3" x14ac:dyDescent="0.35">
      <c r="A2379">
        <v>118.346</v>
      </c>
      <c r="B2379">
        <v>-103.877</v>
      </c>
      <c r="C2379">
        <v>4.1619999999999999</v>
      </c>
    </row>
    <row r="2380" spans="1:3" x14ac:dyDescent="0.35">
      <c r="A2380">
        <v>118.395</v>
      </c>
      <c r="B2380">
        <v>-99.156000000000006</v>
      </c>
      <c r="C2380">
        <v>4.1639999999999997</v>
      </c>
    </row>
    <row r="2381" spans="1:3" x14ac:dyDescent="0.35">
      <c r="A2381">
        <v>118.443</v>
      </c>
      <c r="B2381">
        <v>-99.697000000000003</v>
      </c>
      <c r="C2381">
        <v>4.1639999999999997</v>
      </c>
    </row>
    <row r="2382" spans="1:3" x14ac:dyDescent="0.35">
      <c r="A2382">
        <v>118.491</v>
      </c>
      <c r="B2382">
        <v>-100.31100000000001</v>
      </c>
      <c r="C2382">
        <v>4.1609999999999996</v>
      </c>
    </row>
    <row r="2383" spans="1:3" x14ac:dyDescent="0.35">
      <c r="A2383">
        <v>118.539</v>
      </c>
      <c r="B2383">
        <v>-99.685000000000002</v>
      </c>
      <c r="C2383">
        <v>4.1609999999999996</v>
      </c>
    </row>
    <row r="2384" spans="1:3" x14ac:dyDescent="0.35">
      <c r="A2384">
        <v>118.587</v>
      </c>
      <c r="B2384">
        <v>-100.428</v>
      </c>
      <c r="C2384">
        <v>4.1639999999999997</v>
      </c>
    </row>
    <row r="2385" spans="1:3" x14ac:dyDescent="0.35">
      <c r="A2385">
        <v>118.63500000000001</v>
      </c>
      <c r="B2385">
        <v>-99.637</v>
      </c>
      <c r="C2385">
        <v>4.1619999999999999</v>
      </c>
    </row>
    <row r="2386" spans="1:3" x14ac:dyDescent="0.35">
      <c r="A2386">
        <v>118.68899999999999</v>
      </c>
      <c r="B2386">
        <v>-98.679000000000002</v>
      </c>
      <c r="C2386">
        <v>4.1619999999999999</v>
      </c>
    </row>
    <row r="2387" spans="1:3" x14ac:dyDescent="0.35">
      <c r="A2387">
        <v>118.73699999999999</v>
      </c>
      <c r="B2387">
        <v>-100.751</v>
      </c>
      <c r="C2387">
        <v>4.1619999999999999</v>
      </c>
    </row>
    <row r="2388" spans="1:3" x14ac:dyDescent="0.35">
      <c r="A2388">
        <v>118.785</v>
      </c>
      <c r="B2388">
        <v>-100.238</v>
      </c>
      <c r="C2388">
        <v>4.1630000000000003</v>
      </c>
    </row>
    <row r="2389" spans="1:3" x14ac:dyDescent="0.35">
      <c r="A2389">
        <v>118.833</v>
      </c>
      <c r="B2389">
        <v>-99.620999999999995</v>
      </c>
      <c r="C2389">
        <v>4.1619999999999999</v>
      </c>
    </row>
    <row r="2390" spans="1:3" x14ac:dyDescent="0.35">
      <c r="A2390">
        <v>118.881</v>
      </c>
      <c r="B2390">
        <v>-101.86</v>
      </c>
      <c r="C2390">
        <v>4.1630000000000003</v>
      </c>
    </row>
    <row r="2391" spans="1:3" x14ac:dyDescent="0.35">
      <c r="A2391">
        <v>118.929</v>
      </c>
      <c r="B2391">
        <v>-100.941</v>
      </c>
      <c r="C2391">
        <v>4.1630000000000003</v>
      </c>
    </row>
    <row r="2392" spans="1:3" x14ac:dyDescent="0.35">
      <c r="A2392">
        <v>118.977</v>
      </c>
      <c r="B2392">
        <v>-101.45699999999999</v>
      </c>
      <c r="C2392">
        <v>4.1630000000000003</v>
      </c>
    </row>
    <row r="2393" spans="1:3" x14ac:dyDescent="0.35">
      <c r="A2393">
        <v>119.02500000000001</v>
      </c>
      <c r="B2393">
        <v>-102.855</v>
      </c>
      <c r="C2393">
        <v>4.1619999999999999</v>
      </c>
    </row>
    <row r="2394" spans="1:3" x14ac:dyDescent="0.35">
      <c r="A2394">
        <v>119.07299999999999</v>
      </c>
      <c r="B2394">
        <v>-101.93300000000001</v>
      </c>
      <c r="C2394">
        <v>4.1630000000000003</v>
      </c>
    </row>
    <row r="2395" spans="1:3" x14ac:dyDescent="0.35">
      <c r="A2395">
        <v>119.121</v>
      </c>
      <c r="B2395">
        <v>-102.176</v>
      </c>
      <c r="C2395">
        <v>4.1639999999999997</v>
      </c>
    </row>
    <row r="2396" spans="1:3" x14ac:dyDescent="0.35">
      <c r="A2396">
        <v>119.169</v>
      </c>
      <c r="B2396">
        <v>-104.648</v>
      </c>
      <c r="C2396">
        <v>4.1630000000000003</v>
      </c>
    </row>
    <row r="2397" spans="1:3" x14ac:dyDescent="0.35">
      <c r="A2397">
        <v>119.217</v>
      </c>
      <c r="B2397">
        <v>-103.63200000000001</v>
      </c>
      <c r="C2397">
        <v>4.1630000000000003</v>
      </c>
    </row>
    <row r="2398" spans="1:3" x14ac:dyDescent="0.35">
      <c r="A2398">
        <v>119.265</v>
      </c>
      <c r="B2398">
        <v>-102.874</v>
      </c>
      <c r="C2398">
        <v>4.1619999999999999</v>
      </c>
    </row>
    <row r="2399" spans="1:3" x14ac:dyDescent="0.35">
      <c r="A2399">
        <v>119.313</v>
      </c>
      <c r="B2399">
        <v>-105.96899999999999</v>
      </c>
      <c r="C2399">
        <v>4.1619999999999999</v>
      </c>
    </row>
    <row r="2400" spans="1:3" x14ac:dyDescent="0.35">
      <c r="A2400">
        <v>119.36199999999999</v>
      </c>
      <c r="B2400">
        <v>-105.367</v>
      </c>
      <c r="C2400">
        <v>4.1630000000000003</v>
      </c>
    </row>
    <row r="2401" spans="1:3" x14ac:dyDescent="0.35">
      <c r="A2401">
        <v>119.41</v>
      </c>
      <c r="B2401">
        <v>-104.47799999999999</v>
      </c>
      <c r="C2401">
        <v>4.1619999999999999</v>
      </c>
    </row>
    <row r="2402" spans="1:3" x14ac:dyDescent="0.35">
      <c r="A2402">
        <v>119.458</v>
      </c>
      <c r="B2402">
        <v>-105.958</v>
      </c>
      <c r="C2402">
        <v>4.1619999999999999</v>
      </c>
    </row>
    <row r="2403" spans="1:3" x14ac:dyDescent="0.35">
      <c r="A2403">
        <v>119.506</v>
      </c>
      <c r="B2403">
        <v>-107.01900000000001</v>
      </c>
      <c r="C2403">
        <v>4.165</v>
      </c>
    </row>
    <row r="2404" spans="1:3" x14ac:dyDescent="0.35">
      <c r="A2404">
        <v>119.554</v>
      </c>
      <c r="B2404">
        <v>-106.004</v>
      </c>
      <c r="C2404">
        <v>4.1639999999999997</v>
      </c>
    </row>
    <row r="2405" spans="1:3" x14ac:dyDescent="0.35">
      <c r="A2405">
        <v>119.602</v>
      </c>
      <c r="B2405">
        <v>-105.07299999999999</v>
      </c>
      <c r="C2405">
        <v>4.1630000000000003</v>
      </c>
    </row>
    <row r="2406" spans="1:3" x14ac:dyDescent="0.35">
      <c r="A2406">
        <v>119.65</v>
      </c>
      <c r="B2406">
        <v>-107.947</v>
      </c>
      <c r="C2406">
        <v>4.1630000000000003</v>
      </c>
    </row>
    <row r="2407" spans="1:3" x14ac:dyDescent="0.35">
      <c r="A2407">
        <v>119.69799999999999</v>
      </c>
      <c r="B2407">
        <v>-108.437</v>
      </c>
      <c r="C2407">
        <v>4.1630000000000003</v>
      </c>
    </row>
    <row r="2408" spans="1:3" x14ac:dyDescent="0.35">
      <c r="A2408">
        <v>119.746</v>
      </c>
      <c r="B2408">
        <v>-107.714</v>
      </c>
      <c r="C2408">
        <v>4.1630000000000003</v>
      </c>
    </row>
    <row r="2409" spans="1:3" x14ac:dyDescent="0.35">
      <c r="A2409">
        <v>119.795</v>
      </c>
      <c r="B2409">
        <v>-107.015</v>
      </c>
      <c r="C2409">
        <v>4.1619999999999999</v>
      </c>
    </row>
    <row r="2410" spans="1:3" x14ac:dyDescent="0.35">
      <c r="A2410">
        <v>119.848</v>
      </c>
      <c r="B2410">
        <v>-106.28700000000001</v>
      </c>
      <c r="C2410">
        <v>4.1619999999999999</v>
      </c>
    </row>
    <row r="2411" spans="1:3" x14ac:dyDescent="0.35">
      <c r="A2411">
        <v>119.896</v>
      </c>
      <c r="B2411">
        <v>-105.33</v>
      </c>
      <c r="C2411">
        <v>4.16</v>
      </c>
    </row>
    <row r="2412" spans="1:3" x14ac:dyDescent="0.35">
      <c r="A2412">
        <v>119.94499999999999</v>
      </c>
      <c r="B2412">
        <v>-104.80200000000001</v>
      </c>
      <c r="C2412">
        <v>4.1630000000000003</v>
      </c>
    </row>
    <row r="2413" spans="1:3" x14ac:dyDescent="0.35">
      <c r="A2413">
        <v>119.994</v>
      </c>
      <c r="B2413">
        <v>-107.771</v>
      </c>
      <c r="C2413">
        <v>4.1639999999999997</v>
      </c>
    </row>
    <row r="2414" spans="1:3" x14ac:dyDescent="0.35">
      <c r="A2414">
        <v>120.042</v>
      </c>
      <c r="B2414">
        <v>-107.13800000000001</v>
      </c>
      <c r="C2414">
        <v>4.1619999999999999</v>
      </c>
    </row>
    <row r="2415" spans="1:3" x14ac:dyDescent="0.35">
      <c r="A2415">
        <v>120.09</v>
      </c>
      <c r="B2415">
        <v>-106.417</v>
      </c>
      <c r="C2415">
        <v>4.1660000000000004</v>
      </c>
    </row>
    <row r="2416" spans="1:3" x14ac:dyDescent="0.35">
      <c r="A2416">
        <v>120.13800000000001</v>
      </c>
      <c r="B2416">
        <v>-105.75700000000001</v>
      </c>
      <c r="C2416">
        <v>4.1630000000000003</v>
      </c>
    </row>
    <row r="2417" spans="1:3" x14ac:dyDescent="0.35">
      <c r="A2417">
        <v>120.18600000000001</v>
      </c>
      <c r="B2417">
        <v>-110.017</v>
      </c>
      <c r="C2417">
        <v>4.1630000000000003</v>
      </c>
    </row>
    <row r="2418" spans="1:3" x14ac:dyDescent="0.35">
      <c r="A2418">
        <v>120.251</v>
      </c>
      <c r="B2418">
        <v>-108.07299999999999</v>
      </c>
      <c r="C2418">
        <v>4.1630000000000003</v>
      </c>
    </row>
    <row r="2419" spans="1:3" x14ac:dyDescent="0.35">
      <c r="A2419">
        <v>120.29900000000001</v>
      </c>
      <c r="B2419">
        <v>-107.271</v>
      </c>
      <c r="C2419">
        <v>4.1619999999999999</v>
      </c>
    </row>
    <row r="2420" spans="1:3" x14ac:dyDescent="0.35">
      <c r="A2420">
        <v>120.34699999999999</v>
      </c>
      <c r="B2420">
        <v>-105.367</v>
      </c>
      <c r="C2420">
        <v>4.1630000000000003</v>
      </c>
    </row>
    <row r="2421" spans="1:3" x14ac:dyDescent="0.35">
      <c r="A2421">
        <v>120.396</v>
      </c>
      <c r="B2421">
        <v>-104.47799999999999</v>
      </c>
      <c r="C2421">
        <v>4.1619999999999999</v>
      </c>
    </row>
    <row r="2422" spans="1:3" x14ac:dyDescent="0.35">
      <c r="A2422">
        <v>120.44499999999999</v>
      </c>
      <c r="B2422">
        <v>-105.958</v>
      </c>
      <c r="C2422">
        <v>4.1619999999999999</v>
      </c>
    </row>
    <row r="2423" spans="1:3" x14ac:dyDescent="0.35">
      <c r="A2423">
        <v>120.503</v>
      </c>
      <c r="B2423">
        <v>-107.01900000000001</v>
      </c>
      <c r="C2423">
        <v>4.165</v>
      </c>
    </row>
    <row r="2424" spans="1:3" x14ac:dyDescent="0.35">
      <c r="A2424">
        <v>120.551</v>
      </c>
      <c r="B2424">
        <v>-106.004</v>
      </c>
      <c r="C2424">
        <v>4.1639999999999997</v>
      </c>
    </row>
    <row r="2425" spans="1:3" x14ac:dyDescent="0.35">
      <c r="A2425">
        <v>120.599</v>
      </c>
      <c r="B2425">
        <v>-105.07299999999999</v>
      </c>
      <c r="C2425">
        <v>4.1630000000000003</v>
      </c>
    </row>
    <row r="2426" spans="1:3" x14ac:dyDescent="0.35">
      <c r="A2426">
        <v>120.64700000000001</v>
      </c>
      <c r="B2426">
        <v>-107.947</v>
      </c>
      <c r="C2426">
        <v>4.1630000000000003</v>
      </c>
    </row>
    <row r="2427" spans="1:3" x14ac:dyDescent="0.35">
      <c r="A2427">
        <v>120.696</v>
      </c>
      <c r="B2427">
        <v>-108.437</v>
      </c>
      <c r="C2427">
        <v>4.1630000000000003</v>
      </c>
    </row>
    <row r="2428" spans="1:3" x14ac:dyDescent="0.35">
      <c r="A2428">
        <v>120.745</v>
      </c>
      <c r="B2428">
        <v>-107.714</v>
      </c>
      <c r="C2428">
        <v>4.1630000000000003</v>
      </c>
    </row>
    <row r="2429" spans="1:3" x14ac:dyDescent="0.35">
      <c r="A2429">
        <v>120.803</v>
      </c>
      <c r="B2429">
        <v>-107.015</v>
      </c>
      <c r="C2429">
        <v>4.1619999999999999</v>
      </c>
    </row>
    <row r="2430" spans="1:3" x14ac:dyDescent="0.35">
      <c r="A2430">
        <v>120.851</v>
      </c>
      <c r="B2430">
        <v>-106.28700000000001</v>
      </c>
      <c r="C2430">
        <v>4.1619999999999999</v>
      </c>
    </row>
    <row r="2431" spans="1:3" x14ac:dyDescent="0.35">
      <c r="A2431">
        <v>120.899</v>
      </c>
      <c r="B2431">
        <v>-105.33</v>
      </c>
      <c r="C2431">
        <v>4.16</v>
      </c>
    </row>
    <row r="2432" spans="1:3" x14ac:dyDescent="0.35">
      <c r="A2432">
        <v>120.947</v>
      </c>
      <c r="B2432">
        <v>-104.80200000000001</v>
      </c>
      <c r="C2432">
        <v>4.1630000000000003</v>
      </c>
    </row>
    <row r="2433" spans="1:3" x14ac:dyDescent="0.35">
      <c r="A2433">
        <v>120.995</v>
      </c>
      <c r="B2433">
        <v>-107.771</v>
      </c>
      <c r="C2433">
        <v>4.1639999999999997</v>
      </c>
    </row>
    <row r="2434" spans="1:3" x14ac:dyDescent="0.35">
      <c r="A2434">
        <v>121.04300000000001</v>
      </c>
      <c r="B2434">
        <v>-107.13800000000001</v>
      </c>
      <c r="C2434">
        <v>4.1619999999999999</v>
      </c>
    </row>
    <row r="2435" spans="1:3" x14ac:dyDescent="0.35">
      <c r="A2435">
        <v>121.09099999999999</v>
      </c>
      <c r="B2435">
        <v>-106.417</v>
      </c>
      <c r="C2435">
        <v>4.1660000000000004</v>
      </c>
    </row>
    <row r="2436" spans="1:3" x14ac:dyDescent="0.35">
      <c r="A2436">
        <v>121.139</v>
      </c>
      <c r="B2436">
        <v>-105.75700000000001</v>
      </c>
      <c r="C2436">
        <v>4.1630000000000003</v>
      </c>
    </row>
    <row r="2437" spans="1:3" x14ac:dyDescent="0.35">
      <c r="A2437">
        <v>121.187</v>
      </c>
      <c r="B2437">
        <v>-110.017</v>
      </c>
      <c r="C2437">
        <v>4.1630000000000003</v>
      </c>
    </row>
    <row r="2438" spans="1:3" x14ac:dyDescent="0.35">
      <c r="A2438">
        <v>121.235</v>
      </c>
      <c r="B2438">
        <v>-109.26</v>
      </c>
      <c r="C2438">
        <v>4.1630000000000003</v>
      </c>
    </row>
    <row r="2439" spans="1:3" x14ac:dyDescent="0.35">
      <c r="A2439">
        <v>121.283</v>
      </c>
      <c r="B2439">
        <v>-108.675</v>
      </c>
      <c r="C2439">
        <v>4.1619999999999999</v>
      </c>
    </row>
    <row r="2440" spans="1:3" x14ac:dyDescent="0.35">
      <c r="A2440">
        <v>121.331</v>
      </c>
      <c r="B2440">
        <v>-108.017</v>
      </c>
      <c r="C2440">
        <v>4.1619999999999999</v>
      </c>
    </row>
    <row r="2441" spans="1:3" x14ac:dyDescent="0.35">
      <c r="A2441">
        <v>121.383</v>
      </c>
      <c r="B2441">
        <v>-108.40600000000001</v>
      </c>
      <c r="C2441">
        <v>4.1630000000000003</v>
      </c>
    </row>
    <row r="2442" spans="1:3" x14ac:dyDescent="0.35">
      <c r="A2442">
        <v>121.431</v>
      </c>
      <c r="B2442">
        <v>-113.044</v>
      </c>
      <c r="C2442">
        <v>4.1630000000000003</v>
      </c>
    </row>
    <row r="2443" spans="1:3" x14ac:dyDescent="0.35">
      <c r="A2443">
        <v>121.479</v>
      </c>
      <c r="B2443">
        <v>-111.687</v>
      </c>
      <c r="C2443">
        <v>4.165</v>
      </c>
    </row>
    <row r="2444" spans="1:3" x14ac:dyDescent="0.35">
      <c r="A2444">
        <v>121.52800000000001</v>
      </c>
      <c r="B2444">
        <v>-110.536</v>
      </c>
      <c r="C2444">
        <v>4.1619999999999999</v>
      </c>
    </row>
    <row r="2445" spans="1:3" x14ac:dyDescent="0.35">
      <c r="A2445">
        <v>121.57599999999999</v>
      </c>
      <c r="B2445">
        <v>-109.866</v>
      </c>
      <c r="C2445">
        <v>4.1660000000000004</v>
      </c>
    </row>
    <row r="2446" spans="1:3" x14ac:dyDescent="0.35">
      <c r="A2446">
        <v>121.625</v>
      </c>
      <c r="B2446">
        <v>-110.971</v>
      </c>
      <c r="C2446">
        <v>4.1609999999999996</v>
      </c>
    </row>
    <row r="2447" spans="1:3" x14ac:dyDescent="0.35">
      <c r="A2447">
        <v>121.673</v>
      </c>
      <c r="B2447">
        <v>-112.569</v>
      </c>
      <c r="C2447">
        <v>4.1619999999999999</v>
      </c>
    </row>
    <row r="2448" spans="1:3" x14ac:dyDescent="0.35">
      <c r="A2448">
        <v>121.72199999999999</v>
      </c>
      <c r="B2448">
        <v>-111.643</v>
      </c>
      <c r="C2448">
        <v>4.1630000000000003</v>
      </c>
    </row>
    <row r="2449" spans="1:3" x14ac:dyDescent="0.35">
      <c r="A2449">
        <v>121.773</v>
      </c>
      <c r="B2449">
        <v>-111.14700000000001</v>
      </c>
      <c r="C2449">
        <v>4.1619999999999999</v>
      </c>
    </row>
    <row r="2450" spans="1:3" x14ac:dyDescent="0.35">
      <c r="A2450">
        <v>121.822</v>
      </c>
      <c r="B2450">
        <v>-112.315</v>
      </c>
      <c r="C2450">
        <v>4.1619999999999999</v>
      </c>
    </row>
    <row r="2451" spans="1:3" x14ac:dyDescent="0.35">
      <c r="A2451">
        <v>121.874</v>
      </c>
      <c r="B2451">
        <v>-112.962</v>
      </c>
      <c r="C2451">
        <v>4.1630000000000003</v>
      </c>
    </row>
    <row r="2452" spans="1:3" x14ac:dyDescent="0.35">
      <c r="A2452">
        <v>121.929</v>
      </c>
      <c r="B2452">
        <v>-112.104</v>
      </c>
      <c r="C2452">
        <v>4.1630000000000003</v>
      </c>
    </row>
    <row r="2453" spans="1:3" x14ac:dyDescent="0.35">
      <c r="A2453">
        <v>121.98399999999999</v>
      </c>
      <c r="B2453">
        <v>-111.24299999999999</v>
      </c>
      <c r="C2453">
        <v>4.16</v>
      </c>
    </row>
    <row r="2454" spans="1:3" x14ac:dyDescent="0.35">
      <c r="A2454">
        <v>122.035</v>
      </c>
      <c r="B2454">
        <v>-110.732</v>
      </c>
      <c r="C2454">
        <v>4.1630000000000003</v>
      </c>
    </row>
    <row r="2455" spans="1:3" x14ac:dyDescent="0.35">
      <c r="A2455">
        <v>122.084</v>
      </c>
      <c r="B2455">
        <v>-112.447</v>
      </c>
      <c r="C2455">
        <v>4.1639999999999997</v>
      </c>
    </row>
    <row r="2456" spans="1:3" x14ac:dyDescent="0.35">
      <c r="A2456">
        <v>122.13200000000001</v>
      </c>
      <c r="B2456">
        <v>-111.648</v>
      </c>
      <c r="C2456">
        <v>4.1639999999999997</v>
      </c>
    </row>
    <row r="2457" spans="1:3" x14ac:dyDescent="0.35">
      <c r="A2457">
        <v>122.18</v>
      </c>
      <c r="B2457">
        <v>-110.864</v>
      </c>
      <c r="C2457">
        <v>4.1630000000000003</v>
      </c>
    </row>
    <row r="2458" spans="1:3" x14ac:dyDescent="0.35">
      <c r="A2458">
        <v>122.22799999999999</v>
      </c>
      <c r="B2458">
        <v>-109.839</v>
      </c>
      <c r="C2458">
        <v>4.1619999999999999</v>
      </c>
    </row>
    <row r="2459" spans="1:3" x14ac:dyDescent="0.35">
      <c r="A2459">
        <v>122.276</v>
      </c>
      <c r="B2459">
        <v>-108.71299999999999</v>
      </c>
      <c r="C2459">
        <v>4.1619999999999999</v>
      </c>
    </row>
    <row r="2460" spans="1:3" x14ac:dyDescent="0.35">
      <c r="A2460">
        <v>122.325</v>
      </c>
      <c r="B2460">
        <v>-108.017</v>
      </c>
      <c r="C2460">
        <v>4.1619999999999999</v>
      </c>
    </row>
    <row r="2461" spans="1:3" x14ac:dyDescent="0.35">
      <c r="A2461">
        <v>122.374</v>
      </c>
      <c r="B2461">
        <v>-108.40600000000001</v>
      </c>
      <c r="C2461">
        <v>4.1630000000000003</v>
      </c>
    </row>
    <row r="2462" spans="1:3" x14ac:dyDescent="0.35">
      <c r="A2462">
        <v>122.422</v>
      </c>
      <c r="B2462">
        <v>-113.044</v>
      </c>
      <c r="C2462">
        <v>4.1630000000000003</v>
      </c>
    </row>
    <row r="2463" spans="1:3" x14ac:dyDescent="0.35">
      <c r="A2463">
        <v>122.471</v>
      </c>
      <c r="B2463">
        <v>-111.687</v>
      </c>
      <c r="C2463">
        <v>4.165</v>
      </c>
    </row>
    <row r="2464" spans="1:3" x14ac:dyDescent="0.35">
      <c r="A2464">
        <v>122.521</v>
      </c>
      <c r="B2464">
        <v>-110.536</v>
      </c>
      <c r="C2464">
        <v>4.1619999999999999</v>
      </c>
    </row>
    <row r="2465" spans="1:3" x14ac:dyDescent="0.35">
      <c r="A2465">
        <v>122.569</v>
      </c>
      <c r="B2465">
        <v>-109.866</v>
      </c>
      <c r="C2465">
        <v>4.1660000000000004</v>
      </c>
    </row>
    <row r="2466" spans="1:3" x14ac:dyDescent="0.35">
      <c r="A2466">
        <v>122.617</v>
      </c>
      <c r="B2466">
        <v>-110.971</v>
      </c>
      <c r="C2466">
        <v>4.1609999999999996</v>
      </c>
    </row>
    <row r="2467" spans="1:3" x14ac:dyDescent="0.35">
      <c r="A2467">
        <v>122.66500000000001</v>
      </c>
      <c r="B2467">
        <v>-112.569</v>
      </c>
      <c r="C2467">
        <v>4.1619999999999999</v>
      </c>
    </row>
    <row r="2468" spans="1:3" x14ac:dyDescent="0.35">
      <c r="A2468">
        <v>122.71299999999999</v>
      </c>
      <c r="B2468">
        <v>-111.643</v>
      </c>
      <c r="C2468">
        <v>4.1630000000000003</v>
      </c>
    </row>
    <row r="2469" spans="1:3" x14ac:dyDescent="0.35">
      <c r="A2469">
        <v>122.761</v>
      </c>
      <c r="B2469">
        <v>-111.14700000000001</v>
      </c>
      <c r="C2469">
        <v>4.1619999999999999</v>
      </c>
    </row>
    <row r="2470" spans="1:3" x14ac:dyDescent="0.35">
      <c r="A2470">
        <v>122.81</v>
      </c>
      <c r="B2470">
        <v>-112.315</v>
      </c>
      <c r="C2470">
        <v>4.1619999999999999</v>
      </c>
    </row>
    <row r="2471" spans="1:3" x14ac:dyDescent="0.35">
      <c r="A2471">
        <v>122.85899999999999</v>
      </c>
      <c r="B2471">
        <v>-112.962</v>
      </c>
      <c r="C2471">
        <v>4.1630000000000003</v>
      </c>
    </row>
    <row r="2472" spans="1:3" x14ac:dyDescent="0.35">
      <c r="A2472">
        <v>122.908</v>
      </c>
      <c r="B2472">
        <v>-112.104</v>
      </c>
      <c r="C2472">
        <v>4.1630000000000003</v>
      </c>
    </row>
    <row r="2473" spans="1:3" x14ac:dyDescent="0.35">
      <c r="A2473">
        <v>122.956</v>
      </c>
      <c r="B2473">
        <v>-111.24299999999999</v>
      </c>
      <c r="C2473">
        <v>4.16</v>
      </c>
    </row>
    <row r="2474" spans="1:3" x14ac:dyDescent="0.35">
      <c r="A2474">
        <v>123.009</v>
      </c>
      <c r="B2474">
        <v>-110.732</v>
      </c>
      <c r="C2474">
        <v>4.1630000000000003</v>
      </c>
    </row>
    <row r="2475" spans="1:3" x14ac:dyDescent="0.35">
      <c r="A2475">
        <v>123.06100000000001</v>
      </c>
      <c r="B2475">
        <v>-112.447</v>
      </c>
      <c r="C2475">
        <v>4.1639999999999997</v>
      </c>
    </row>
    <row r="2476" spans="1:3" x14ac:dyDescent="0.35">
      <c r="A2476">
        <v>123.10899999999999</v>
      </c>
      <c r="B2476">
        <v>-111.648</v>
      </c>
      <c r="C2476">
        <v>4.1639999999999997</v>
      </c>
    </row>
    <row r="2477" spans="1:3" x14ac:dyDescent="0.35">
      <c r="A2477">
        <v>123.158</v>
      </c>
      <c r="B2477">
        <v>-110.864</v>
      </c>
      <c r="C2477">
        <v>4.1630000000000003</v>
      </c>
    </row>
    <row r="2478" spans="1:3" x14ac:dyDescent="0.35">
      <c r="A2478">
        <v>123.206</v>
      </c>
      <c r="B2478">
        <v>-110.276</v>
      </c>
      <c r="C2478">
        <v>4.1619999999999999</v>
      </c>
    </row>
    <row r="2479" spans="1:3" x14ac:dyDescent="0.35">
      <c r="A2479">
        <v>123.254</v>
      </c>
      <c r="B2479">
        <v>-110.741</v>
      </c>
      <c r="C2479">
        <v>4.1619999999999999</v>
      </c>
    </row>
    <row r="2480" spans="1:3" x14ac:dyDescent="0.35">
      <c r="A2480">
        <v>123.30800000000001</v>
      </c>
      <c r="B2480">
        <v>-111.04</v>
      </c>
      <c r="C2480">
        <v>4.1619999999999999</v>
      </c>
    </row>
    <row r="2481" spans="1:3" x14ac:dyDescent="0.35">
      <c r="A2481">
        <v>123.357</v>
      </c>
      <c r="B2481">
        <v>-110.654</v>
      </c>
      <c r="C2481">
        <v>4.165</v>
      </c>
    </row>
    <row r="2482" spans="1:3" x14ac:dyDescent="0.35">
      <c r="A2482">
        <v>123.40600000000001</v>
      </c>
      <c r="B2482">
        <v>-109.98</v>
      </c>
      <c r="C2482">
        <v>4.1619999999999999</v>
      </c>
    </row>
    <row r="2483" spans="1:3" x14ac:dyDescent="0.35">
      <c r="A2483">
        <v>123.46299999999999</v>
      </c>
      <c r="B2483">
        <v>-115.048</v>
      </c>
      <c r="C2483">
        <v>4.16</v>
      </c>
    </row>
    <row r="2484" spans="1:3" x14ac:dyDescent="0.35">
      <c r="A2484">
        <v>123.512</v>
      </c>
      <c r="B2484">
        <v>-114.67100000000001</v>
      </c>
      <c r="C2484">
        <v>4.1639999999999997</v>
      </c>
    </row>
    <row r="2485" spans="1:3" x14ac:dyDescent="0.35">
      <c r="A2485">
        <v>123.56100000000001</v>
      </c>
      <c r="B2485">
        <v>-114.16200000000001</v>
      </c>
      <c r="C2485">
        <v>4.1619999999999999</v>
      </c>
    </row>
    <row r="2486" spans="1:3" x14ac:dyDescent="0.35">
      <c r="A2486">
        <v>123.613</v>
      </c>
      <c r="B2486">
        <v>-113.68600000000001</v>
      </c>
      <c r="C2486">
        <v>4.1639999999999997</v>
      </c>
    </row>
    <row r="2487" spans="1:3" x14ac:dyDescent="0.35">
      <c r="A2487">
        <v>123.661</v>
      </c>
      <c r="B2487">
        <v>-116.774</v>
      </c>
      <c r="C2487">
        <v>4.1619999999999999</v>
      </c>
    </row>
    <row r="2488" spans="1:3" x14ac:dyDescent="0.35">
      <c r="A2488">
        <v>123.71299999999999</v>
      </c>
      <c r="B2488">
        <v>-116.33499999999999</v>
      </c>
      <c r="C2488">
        <v>4.1630000000000003</v>
      </c>
    </row>
    <row r="2489" spans="1:3" x14ac:dyDescent="0.35">
      <c r="A2489">
        <v>123.767</v>
      </c>
      <c r="B2489">
        <v>-115.72199999999999</v>
      </c>
      <c r="C2489">
        <v>4.1619999999999999</v>
      </c>
    </row>
    <row r="2490" spans="1:3" x14ac:dyDescent="0.35">
      <c r="A2490">
        <v>123.816</v>
      </c>
      <c r="B2490">
        <v>-115.265</v>
      </c>
      <c r="C2490">
        <v>4.1630000000000003</v>
      </c>
    </row>
    <row r="2491" spans="1:3" x14ac:dyDescent="0.35">
      <c r="A2491">
        <v>123.864</v>
      </c>
      <c r="B2491">
        <v>-119.03400000000001</v>
      </c>
      <c r="C2491">
        <v>4.1630000000000003</v>
      </c>
    </row>
    <row r="2492" spans="1:3" x14ac:dyDescent="0.35">
      <c r="A2492">
        <v>123.91200000000001</v>
      </c>
      <c r="B2492">
        <v>-118.53400000000001</v>
      </c>
      <c r="C2492">
        <v>4.1619999999999999</v>
      </c>
    </row>
    <row r="2493" spans="1:3" x14ac:dyDescent="0.35">
      <c r="A2493">
        <v>123.961</v>
      </c>
      <c r="B2493">
        <v>-117.75700000000001</v>
      </c>
      <c r="C2493">
        <v>4.16</v>
      </c>
    </row>
    <row r="2494" spans="1:3" x14ac:dyDescent="0.35">
      <c r="A2494">
        <v>124.01</v>
      </c>
      <c r="B2494">
        <v>-117.322</v>
      </c>
      <c r="C2494">
        <v>4.1630000000000003</v>
      </c>
    </row>
    <row r="2495" spans="1:3" x14ac:dyDescent="0.35">
      <c r="A2495">
        <v>124.06699999999999</v>
      </c>
      <c r="B2495">
        <v>-121.249</v>
      </c>
      <c r="C2495">
        <v>4.16</v>
      </c>
    </row>
    <row r="2496" spans="1:3" x14ac:dyDescent="0.35">
      <c r="A2496">
        <v>124.13500000000001</v>
      </c>
      <c r="B2496">
        <v>-120.459</v>
      </c>
      <c r="C2496">
        <v>4.1630000000000003</v>
      </c>
    </row>
    <row r="2497" spans="1:3" x14ac:dyDescent="0.35">
      <c r="A2497">
        <v>124.18300000000001</v>
      </c>
      <c r="B2497">
        <v>-119.64</v>
      </c>
      <c r="C2497">
        <v>4.1619999999999999</v>
      </c>
    </row>
    <row r="2498" spans="1:3" x14ac:dyDescent="0.35">
      <c r="A2498">
        <v>124.23099999999999</v>
      </c>
      <c r="B2498">
        <v>-115.746</v>
      </c>
      <c r="C2498">
        <v>4.1630000000000003</v>
      </c>
    </row>
    <row r="2499" spans="1:3" x14ac:dyDescent="0.35">
      <c r="A2499">
        <v>124.279</v>
      </c>
      <c r="B2499">
        <v>-112.176</v>
      </c>
      <c r="C2499">
        <v>4.1619999999999999</v>
      </c>
    </row>
    <row r="2500" spans="1:3" x14ac:dyDescent="0.35">
      <c r="A2500">
        <v>124.328</v>
      </c>
      <c r="B2500">
        <v>-111.04</v>
      </c>
      <c r="C2500">
        <v>4.1619999999999999</v>
      </c>
    </row>
    <row r="2501" spans="1:3" x14ac:dyDescent="0.35">
      <c r="A2501">
        <v>124.377</v>
      </c>
      <c r="B2501">
        <v>-110.654</v>
      </c>
      <c r="C2501">
        <v>4.165</v>
      </c>
    </row>
    <row r="2502" spans="1:3" x14ac:dyDescent="0.35">
      <c r="A2502">
        <v>124.426</v>
      </c>
      <c r="B2502">
        <v>-109.98</v>
      </c>
      <c r="C2502">
        <v>4.1619999999999999</v>
      </c>
    </row>
    <row r="2503" spans="1:3" x14ac:dyDescent="0.35">
      <c r="A2503">
        <v>124.474</v>
      </c>
      <c r="B2503">
        <v>-115.048</v>
      </c>
      <c r="C2503">
        <v>4.16</v>
      </c>
    </row>
    <row r="2504" spans="1:3" x14ac:dyDescent="0.35">
      <c r="A2504">
        <v>124.523</v>
      </c>
      <c r="B2504">
        <v>-114.67100000000001</v>
      </c>
      <c r="C2504">
        <v>4.1639999999999997</v>
      </c>
    </row>
    <row r="2505" spans="1:3" x14ac:dyDescent="0.35">
      <c r="A2505">
        <v>124.572</v>
      </c>
      <c r="B2505">
        <v>-114.16200000000001</v>
      </c>
      <c r="C2505">
        <v>4.1619999999999999</v>
      </c>
    </row>
    <row r="2506" spans="1:3" x14ac:dyDescent="0.35">
      <c r="A2506">
        <v>124.62</v>
      </c>
      <c r="B2506">
        <v>-113.68600000000001</v>
      </c>
      <c r="C2506">
        <v>4.1639999999999997</v>
      </c>
    </row>
    <row r="2507" spans="1:3" x14ac:dyDescent="0.35">
      <c r="A2507">
        <v>124.66800000000001</v>
      </c>
      <c r="B2507">
        <v>-116.774</v>
      </c>
      <c r="C2507">
        <v>4.1619999999999999</v>
      </c>
    </row>
    <row r="2508" spans="1:3" x14ac:dyDescent="0.35">
      <c r="A2508">
        <v>124.71599999999999</v>
      </c>
      <c r="B2508">
        <v>-116.33499999999999</v>
      </c>
      <c r="C2508">
        <v>4.1630000000000003</v>
      </c>
    </row>
    <row r="2509" spans="1:3" x14ac:dyDescent="0.35">
      <c r="A2509">
        <v>124.764</v>
      </c>
      <c r="B2509">
        <v>-115.72199999999999</v>
      </c>
      <c r="C2509">
        <v>4.1619999999999999</v>
      </c>
    </row>
    <row r="2510" spans="1:3" x14ac:dyDescent="0.35">
      <c r="A2510">
        <v>124.812</v>
      </c>
      <c r="B2510">
        <v>-115.265</v>
      </c>
      <c r="C2510">
        <v>4.1630000000000003</v>
      </c>
    </row>
    <row r="2511" spans="1:3" x14ac:dyDescent="0.35">
      <c r="A2511">
        <v>124.861</v>
      </c>
      <c r="B2511">
        <v>-119.03400000000001</v>
      </c>
      <c r="C2511">
        <v>4.1630000000000003</v>
      </c>
    </row>
    <row r="2512" spans="1:3" x14ac:dyDescent="0.35">
      <c r="A2512">
        <v>124.91</v>
      </c>
      <c r="B2512">
        <v>-118.53400000000001</v>
      </c>
      <c r="C2512">
        <v>4.1619999999999999</v>
      </c>
    </row>
    <row r="2513" spans="1:3" x14ac:dyDescent="0.35">
      <c r="A2513">
        <v>124.96</v>
      </c>
      <c r="B2513">
        <v>-117.75700000000001</v>
      </c>
      <c r="C2513">
        <v>4.16</v>
      </c>
    </row>
    <row r="2514" spans="1:3" x14ac:dyDescent="0.35">
      <c r="A2514">
        <v>125.009</v>
      </c>
      <c r="B2514">
        <v>-117.322</v>
      </c>
      <c r="C2514">
        <v>4.1630000000000003</v>
      </c>
    </row>
    <row r="2515" spans="1:3" x14ac:dyDescent="0.35">
      <c r="A2515">
        <v>125.05800000000001</v>
      </c>
      <c r="B2515">
        <v>-121.249</v>
      </c>
      <c r="C2515">
        <v>4.16</v>
      </c>
    </row>
    <row r="2516" spans="1:3" x14ac:dyDescent="0.35">
      <c r="A2516">
        <v>125.107</v>
      </c>
      <c r="B2516">
        <v>-120.459</v>
      </c>
      <c r="C2516">
        <v>4.1630000000000003</v>
      </c>
    </row>
    <row r="2517" spans="1:3" x14ac:dyDescent="0.35">
      <c r="A2517">
        <v>125.155</v>
      </c>
      <c r="B2517">
        <v>-119.64</v>
      </c>
      <c r="C2517">
        <v>4.1619999999999999</v>
      </c>
    </row>
    <row r="2518" spans="1:3" x14ac:dyDescent="0.35">
      <c r="A2518">
        <v>125.203</v>
      </c>
      <c r="B2518">
        <v>-119.69</v>
      </c>
      <c r="C2518">
        <v>4.1630000000000003</v>
      </c>
    </row>
    <row r="2519" spans="1:3" x14ac:dyDescent="0.35">
      <c r="A2519">
        <v>125.258</v>
      </c>
      <c r="B2519">
        <v>-124.057</v>
      </c>
      <c r="C2519">
        <v>4.1619999999999999</v>
      </c>
    </row>
    <row r="2520" spans="1:3" x14ac:dyDescent="0.35">
      <c r="A2520">
        <v>125.324</v>
      </c>
      <c r="B2520">
        <v>-122.566</v>
      </c>
      <c r="C2520">
        <v>4.1619999999999999</v>
      </c>
    </row>
    <row r="2521" spans="1:3" x14ac:dyDescent="0.35">
      <c r="A2521">
        <v>125.373</v>
      </c>
      <c r="B2521">
        <v>-121.703</v>
      </c>
      <c r="C2521">
        <v>4.1639999999999997</v>
      </c>
    </row>
    <row r="2522" spans="1:3" x14ac:dyDescent="0.35">
      <c r="A2522">
        <v>125.422</v>
      </c>
      <c r="B2522">
        <v>-121.035</v>
      </c>
      <c r="C2522">
        <v>4.16</v>
      </c>
    </row>
    <row r="2523" spans="1:3" x14ac:dyDescent="0.35">
      <c r="A2523">
        <v>125.47</v>
      </c>
      <c r="B2523">
        <v>-120.363</v>
      </c>
      <c r="C2523">
        <v>4.16</v>
      </c>
    </row>
    <row r="2524" spans="1:3" x14ac:dyDescent="0.35">
      <c r="A2524">
        <v>125.518</v>
      </c>
      <c r="B2524">
        <v>-125.654</v>
      </c>
      <c r="C2524">
        <v>4.1630000000000003</v>
      </c>
    </row>
    <row r="2525" spans="1:3" x14ac:dyDescent="0.35">
      <c r="A2525">
        <v>125.566</v>
      </c>
      <c r="B2525">
        <v>-124.29</v>
      </c>
      <c r="C2525">
        <v>4.1619999999999999</v>
      </c>
    </row>
    <row r="2526" spans="1:3" x14ac:dyDescent="0.35">
      <c r="A2526">
        <v>125.614</v>
      </c>
      <c r="B2526">
        <v>-122.968</v>
      </c>
      <c r="C2526">
        <v>4.1630000000000003</v>
      </c>
    </row>
    <row r="2527" spans="1:3" x14ac:dyDescent="0.35">
      <c r="A2527">
        <v>125.66200000000001</v>
      </c>
      <c r="B2527">
        <v>-121.998</v>
      </c>
      <c r="C2527">
        <v>4.1619999999999999</v>
      </c>
    </row>
    <row r="2528" spans="1:3" x14ac:dyDescent="0.35">
      <c r="A2528">
        <v>125.711</v>
      </c>
      <c r="B2528">
        <v>-121.325</v>
      </c>
      <c r="C2528">
        <v>4.1630000000000003</v>
      </c>
    </row>
    <row r="2529" spans="1:3" x14ac:dyDescent="0.35">
      <c r="A2529">
        <v>125.76</v>
      </c>
      <c r="B2529">
        <v>-120.663</v>
      </c>
      <c r="C2529">
        <v>4.1619999999999999</v>
      </c>
    </row>
    <row r="2530" spans="1:3" x14ac:dyDescent="0.35">
      <c r="A2530">
        <v>125.80800000000001</v>
      </c>
      <c r="B2530">
        <v>-120.25700000000001</v>
      </c>
      <c r="C2530">
        <v>4.1619999999999999</v>
      </c>
    </row>
    <row r="2531" spans="1:3" x14ac:dyDescent="0.35">
      <c r="A2531">
        <v>125.85599999999999</v>
      </c>
      <c r="B2531">
        <v>-131.60400000000001</v>
      </c>
      <c r="C2531">
        <v>4.1619999999999999</v>
      </c>
    </row>
    <row r="2532" spans="1:3" x14ac:dyDescent="0.35">
      <c r="A2532">
        <v>125.916</v>
      </c>
      <c r="B2532">
        <v>-130.31399999999999</v>
      </c>
      <c r="C2532">
        <v>4.165</v>
      </c>
    </row>
    <row r="2533" spans="1:3" x14ac:dyDescent="0.35">
      <c r="A2533">
        <v>125.965</v>
      </c>
      <c r="B2533">
        <v>-129.00299999999999</v>
      </c>
      <c r="C2533">
        <v>4.165</v>
      </c>
    </row>
    <row r="2534" spans="1:3" x14ac:dyDescent="0.35">
      <c r="A2534">
        <v>126.035</v>
      </c>
      <c r="B2534">
        <v>-128.11199999999999</v>
      </c>
      <c r="C2534">
        <v>4.1630000000000003</v>
      </c>
    </row>
    <row r="2535" spans="1:3" x14ac:dyDescent="0.35">
      <c r="A2535">
        <v>126.083</v>
      </c>
      <c r="B2535">
        <v>-127.246</v>
      </c>
      <c r="C2535">
        <v>4.16</v>
      </c>
    </row>
    <row r="2536" spans="1:3" x14ac:dyDescent="0.35">
      <c r="A2536">
        <v>126.131</v>
      </c>
      <c r="B2536">
        <v>-126.834</v>
      </c>
      <c r="C2536">
        <v>4.1630000000000003</v>
      </c>
    </row>
    <row r="2537" spans="1:3" x14ac:dyDescent="0.35">
      <c r="A2537">
        <v>126.179</v>
      </c>
      <c r="B2537">
        <v>-134.06399999999999</v>
      </c>
      <c r="C2537">
        <v>4.1630000000000003</v>
      </c>
    </row>
    <row r="2538" spans="1:3" x14ac:dyDescent="0.35">
      <c r="A2538">
        <v>126.238</v>
      </c>
      <c r="B2538">
        <v>-129.953</v>
      </c>
      <c r="C2538">
        <v>4.1630000000000003</v>
      </c>
    </row>
    <row r="2539" spans="1:3" x14ac:dyDescent="0.35">
      <c r="A2539">
        <v>126.286</v>
      </c>
      <c r="B2539">
        <v>-125.492</v>
      </c>
      <c r="C2539">
        <v>4.1619999999999999</v>
      </c>
    </row>
    <row r="2540" spans="1:3" x14ac:dyDescent="0.35">
      <c r="A2540">
        <v>126.334</v>
      </c>
      <c r="B2540">
        <v>-122.566</v>
      </c>
      <c r="C2540">
        <v>4.1619999999999999</v>
      </c>
    </row>
    <row r="2541" spans="1:3" x14ac:dyDescent="0.35">
      <c r="A2541">
        <v>126.38200000000001</v>
      </c>
      <c r="B2541">
        <v>-121.703</v>
      </c>
      <c r="C2541">
        <v>4.1639999999999997</v>
      </c>
    </row>
    <row r="2542" spans="1:3" x14ac:dyDescent="0.35">
      <c r="A2542">
        <v>126.43</v>
      </c>
      <c r="B2542">
        <v>-121.035</v>
      </c>
      <c r="C2542">
        <v>4.16</v>
      </c>
    </row>
    <row r="2543" spans="1:3" x14ac:dyDescent="0.35">
      <c r="A2543">
        <v>126.483</v>
      </c>
      <c r="B2543">
        <v>-120.363</v>
      </c>
      <c r="C2543">
        <v>4.16</v>
      </c>
    </row>
    <row r="2544" spans="1:3" x14ac:dyDescent="0.35">
      <c r="A2544">
        <v>126.53700000000001</v>
      </c>
      <c r="B2544">
        <v>-125.654</v>
      </c>
      <c r="C2544">
        <v>4.1630000000000003</v>
      </c>
    </row>
    <row r="2545" spans="1:3" x14ac:dyDescent="0.35">
      <c r="A2545">
        <v>126.58499999999999</v>
      </c>
      <c r="B2545">
        <v>-124.29</v>
      </c>
      <c r="C2545">
        <v>4.1619999999999999</v>
      </c>
    </row>
    <row r="2546" spans="1:3" x14ac:dyDescent="0.35">
      <c r="A2546">
        <v>126.651</v>
      </c>
      <c r="B2546">
        <v>-122.968</v>
      </c>
      <c r="C2546">
        <v>4.1630000000000003</v>
      </c>
    </row>
    <row r="2547" spans="1:3" x14ac:dyDescent="0.35">
      <c r="A2547">
        <v>126.70099999999999</v>
      </c>
      <c r="B2547">
        <v>-121.998</v>
      </c>
      <c r="C2547">
        <v>4.1619999999999999</v>
      </c>
    </row>
    <row r="2548" spans="1:3" x14ac:dyDescent="0.35">
      <c r="A2548">
        <v>126.753</v>
      </c>
      <c r="B2548">
        <v>-121.325</v>
      </c>
      <c r="C2548">
        <v>4.1630000000000003</v>
      </c>
    </row>
    <row r="2549" spans="1:3" x14ac:dyDescent="0.35">
      <c r="A2549">
        <v>126.804</v>
      </c>
      <c r="B2549">
        <v>-120.663</v>
      </c>
      <c r="C2549">
        <v>4.1619999999999999</v>
      </c>
    </row>
    <row r="2550" spans="1:3" x14ac:dyDescent="0.35">
      <c r="A2550">
        <v>126.852</v>
      </c>
      <c r="B2550">
        <v>-120.25700000000001</v>
      </c>
      <c r="C2550">
        <v>4.1619999999999999</v>
      </c>
    </row>
    <row r="2551" spans="1:3" x14ac:dyDescent="0.35">
      <c r="A2551">
        <v>126.9</v>
      </c>
      <c r="B2551">
        <v>-131.60400000000001</v>
      </c>
      <c r="C2551">
        <v>4.1619999999999999</v>
      </c>
    </row>
    <row r="2552" spans="1:3" x14ac:dyDescent="0.35">
      <c r="A2552">
        <v>126.94799999999999</v>
      </c>
      <c r="B2552">
        <v>-130.31399999999999</v>
      </c>
      <c r="C2552">
        <v>4.165</v>
      </c>
    </row>
    <row r="2553" spans="1:3" x14ac:dyDescent="0.35">
      <c r="A2553">
        <v>126.996</v>
      </c>
      <c r="B2553">
        <v>-129.00299999999999</v>
      </c>
      <c r="C2553">
        <v>4.165</v>
      </c>
    </row>
    <row r="2554" spans="1:3" x14ac:dyDescent="0.35">
      <c r="A2554">
        <v>127.044</v>
      </c>
      <c r="B2554">
        <v>-128.11199999999999</v>
      </c>
      <c r="C2554">
        <v>4.1630000000000003</v>
      </c>
    </row>
    <row r="2555" spans="1:3" x14ac:dyDescent="0.35">
      <c r="A2555">
        <v>127.093</v>
      </c>
      <c r="B2555">
        <v>-127.246</v>
      </c>
      <c r="C2555">
        <v>4.16</v>
      </c>
    </row>
    <row r="2556" spans="1:3" x14ac:dyDescent="0.35">
      <c r="A2556">
        <v>127.142</v>
      </c>
      <c r="B2556">
        <v>-126.834</v>
      </c>
      <c r="C2556">
        <v>4.1630000000000003</v>
      </c>
    </row>
    <row r="2557" spans="1:3" x14ac:dyDescent="0.35">
      <c r="A2557">
        <v>127.19</v>
      </c>
      <c r="B2557">
        <v>-134.06399999999999</v>
      </c>
      <c r="C2557">
        <v>4.1630000000000003</v>
      </c>
    </row>
    <row r="2558" spans="1:3" x14ac:dyDescent="0.35">
      <c r="A2558">
        <v>127.239</v>
      </c>
      <c r="B2558">
        <v>-133.94900000000001</v>
      </c>
      <c r="C2558">
        <v>4.1630000000000003</v>
      </c>
    </row>
    <row r="2559" spans="1:3" x14ac:dyDescent="0.35">
      <c r="A2559">
        <v>127.288</v>
      </c>
      <c r="B2559">
        <v>-132.744</v>
      </c>
      <c r="C2559">
        <v>4.1619999999999999</v>
      </c>
    </row>
    <row r="2560" spans="1:3" x14ac:dyDescent="0.35">
      <c r="A2560">
        <v>127.337</v>
      </c>
      <c r="B2560">
        <v>-131.79599999999999</v>
      </c>
      <c r="C2560">
        <v>4.1630000000000003</v>
      </c>
    </row>
    <row r="2561" spans="1:3" x14ac:dyDescent="0.35">
      <c r="A2561">
        <v>127.38500000000001</v>
      </c>
      <c r="B2561">
        <v>-130.904</v>
      </c>
      <c r="C2561">
        <v>4.1630000000000003</v>
      </c>
    </row>
    <row r="2562" spans="1:3" x14ac:dyDescent="0.35">
      <c r="A2562">
        <v>127.443</v>
      </c>
      <c r="B2562">
        <v>-130.30099999999999</v>
      </c>
      <c r="C2562">
        <v>4.1609999999999996</v>
      </c>
    </row>
    <row r="2563" spans="1:3" x14ac:dyDescent="0.35">
      <c r="A2563">
        <v>127.492</v>
      </c>
      <c r="B2563">
        <v>-129.82499999999999</v>
      </c>
      <c r="C2563">
        <v>4.1619999999999999</v>
      </c>
    </row>
    <row r="2564" spans="1:3" x14ac:dyDescent="0.35">
      <c r="A2564">
        <v>127.54</v>
      </c>
      <c r="B2564">
        <v>-135.47999999999999</v>
      </c>
      <c r="C2564">
        <v>4.1630000000000003</v>
      </c>
    </row>
    <row r="2565" spans="1:3" x14ac:dyDescent="0.35">
      <c r="A2565">
        <v>127.59099999999999</v>
      </c>
      <c r="B2565">
        <v>-134.22999999999999</v>
      </c>
      <c r="C2565">
        <v>4.1589999999999998</v>
      </c>
    </row>
    <row r="2566" spans="1:3" x14ac:dyDescent="0.35">
      <c r="A2566">
        <v>127.64400000000001</v>
      </c>
      <c r="B2566">
        <v>-133.04499999999999</v>
      </c>
      <c r="C2566">
        <v>4.1619999999999999</v>
      </c>
    </row>
    <row r="2567" spans="1:3" x14ac:dyDescent="0.35">
      <c r="A2567">
        <v>127.69199999999999</v>
      </c>
      <c r="B2567">
        <v>-132.012</v>
      </c>
      <c r="C2567">
        <v>4.1619999999999999</v>
      </c>
    </row>
    <row r="2568" spans="1:3" x14ac:dyDescent="0.35">
      <c r="A2568">
        <v>127.746</v>
      </c>
      <c r="B2568">
        <v>-131.31899999999999</v>
      </c>
      <c r="C2568">
        <v>4.1630000000000003</v>
      </c>
    </row>
    <row r="2569" spans="1:3" x14ac:dyDescent="0.35">
      <c r="A2569">
        <v>127.794</v>
      </c>
      <c r="B2569">
        <v>-130.625</v>
      </c>
      <c r="C2569">
        <v>4.1630000000000003</v>
      </c>
    </row>
    <row r="2570" spans="1:3" x14ac:dyDescent="0.35">
      <c r="A2570">
        <v>127.843</v>
      </c>
      <c r="B2570">
        <v>-130.11000000000001</v>
      </c>
      <c r="C2570">
        <v>4.1619999999999999</v>
      </c>
    </row>
    <row r="2571" spans="1:3" x14ac:dyDescent="0.35">
      <c r="A2571">
        <v>127.892</v>
      </c>
      <c r="B2571">
        <v>-137.75800000000001</v>
      </c>
      <c r="C2571">
        <v>4.1630000000000003</v>
      </c>
    </row>
    <row r="2572" spans="1:3" x14ac:dyDescent="0.35">
      <c r="A2572">
        <v>127.941</v>
      </c>
      <c r="B2572">
        <v>-138.42599999999999</v>
      </c>
      <c r="C2572">
        <v>4.165</v>
      </c>
    </row>
    <row r="2573" spans="1:3" x14ac:dyDescent="0.35">
      <c r="A2573">
        <v>127.989</v>
      </c>
      <c r="B2573">
        <v>-137.286</v>
      </c>
      <c r="C2573">
        <v>4.1589999999999998</v>
      </c>
    </row>
    <row r="2574" spans="1:3" x14ac:dyDescent="0.35">
      <c r="A2574">
        <v>128.03800000000001</v>
      </c>
      <c r="B2574">
        <v>-136.44399999999999</v>
      </c>
      <c r="C2574">
        <v>4.1619999999999999</v>
      </c>
    </row>
    <row r="2575" spans="1:3" x14ac:dyDescent="0.35">
      <c r="A2575">
        <v>128.08699999999999</v>
      </c>
      <c r="B2575">
        <v>-135.869</v>
      </c>
      <c r="C2575">
        <v>4.1589999999999998</v>
      </c>
    </row>
    <row r="2576" spans="1:3" x14ac:dyDescent="0.35">
      <c r="A2576">
        <v>128.13499999999999</v>
      </c>
      <c r="B2576">
        <v>-135.40600000000001</v>
      </c>
      <c r="C2576">
        <v>4.1619999999999999</v>
      </c>
    </row>
    <row r="2577" spans="1:3" x14ac:dyDescent="0.35">
      <c r="A2577">
        <v>128.18299999999999</v>
      </c>
      <c r="B2577">
        <v>-134.876</v>
      </c>
      <c r="C2577">
        <v>4.1630000000000003</v>
      </c>
    </row>
    <row r="2578" spans="1:3" x14ac:dyDescent="0.35">
      <c r="A2578">
        <v>128.23099999999999</v>
      </c>
      <c r="B2578">
        <v>-137.61600000000001</v>
      </c>
      <c r="C2578">
        <v>4.1619999999999999</v>
      </c>
    </row>
    <row r="2579" spans="1:3" x14ac:dyDescent="0.35">
      <c r="A2579">
        <v>128.292</v>
      </c>
      <c r="B2579">
        <v>-135.018</v>
      </c>
      <c r="C2579">
        <v>4.1619999999999999</v>
      </c>
    </row>
    <row r="2580" spans="1:3" x14ac:dyDescent="0.35">
      <c r="A2580">
        <v>128.34100000000001</v>
      </c>
      <c r="B2580">
        <v>-131.79599999999999</v>
      </c>
      <c r="C2580">
        <v>4.1630000000000003</v>
      </c>
    </row>
    <row r="2581" spans="1:3" x14ac:dyDescent="0.35">
      <c r="A2581">
        <v>128.393</v>
      </c>
      <c r="B2581">
        <v>-130.904</v>
      </c>
      <c r="C2581">
        <v>4.1630000000000003</v>
      </c>
    </row>
    <row r="2582" spans="1:3" x14ac:dyDescent="0.35">
      <c r="A2582">
        <v>128.44200000000001</v>
      </c>
      <c r="B2582">
        <v>-130.30099999999999</v>
      </c>
      <c r="C2582">
        <v>4.1609999999999996</v>
      </c>
    </row>
    <row r="2583" spans="1:3" x14ac:dyDescent="0.35">
      <c r="A2583">
        <v>128.49700000000001</v>
      </c>
      <c r="B2583">
        <v>-129.82499999999999</v>
      </c>
      <c r="C2583">
        <v>4.1619999999999999</v>
      </c>
    </row>
    <row r="2584" spans="1:3" x14ac:dyDescent="0.35">
      <c r="A2584">
        <v>128.54499999999999</v>
      </c>
      <c r="B2584">
        <v>-135.47999999999999</v>
      </c>
      <c r="C2584">
        <v>4.1630000000000003</v>
      </c>
    </row>
    <row r="2585" spans="1:3" x14ac:dyDescent="0.35">
      <c r="A2585">
        <v>128.60300000000001</v>
      </c>
      <c r="B2585">
        <v>-134.22999999999999</v>
      </c>
      <c r="C2585">
        <v>4.1589999999999998</v>
      </c>
    </row>
    <row r="2586" spans="1:3" x14ac:dyDescent="0.35">
      <c r="A2586">
        <v>128.65100000000001</v>
      </c>
      <c r="B2586">
        <v>-133.04499999999999</v>
      </c>
      <c r="C2586">
        <v>4.1619999999999999</v>
      </c>
    </row>
    <row r="2587" spans="1:3" x14ac:dyDescent="0.35">
      <c r="A2587">
        <v>128.69900000000001</v>
      </c>
      <c r="B2587">
        <v>-132.012</v>
      </c>
      <c r="C2587">
        <v>4.1619999999999999</v>
      </c>
    </row>
    <row r="2588" spans="1:3" x14ac:dyDescent="0.35">
      <c r="A2588">
        <v>128.755</v>
      </c>
      <c r="B2588">
        <v>-131.31899999999999</v>
      </c>
      <c r="C2588">
        <v>4.1630000000000003</v>
      </c>
    </row>
    <row r="2589" spans="1:3" x14ac:dyDescent="0.35">
      <c r="A2589">
        <v>128.803</v>
      </c>
      <c r="B2589">
        <v>-130.625</v>
      </c>
      <c r="C2589">
        <v>4.1630000000000003</v>
      </c>
    </row>
    <row r="2590" spans="1:3" x14ac:dyDescent="0.35">
      <c r="A2590">
        <v>128.851</v>
      </c>
      <c r="B2590">
        <v>-130.11000000000001</v>
      </c>
      <c r="C2590">
        <v>4.1619999999999999</v>
      </c>
    </row>
    <row r="2591" spans="1:3" x14ac:dyDescent="0.35">
      <c r="A2591">
        <v>128.899</v>
      </c>
      <c r="B2591">
        <v>-137.75800000000001</v>
      </c>
      <c r="C2591">
        <v>4.1630000000000003</v>
      </c>
    </row>
    <row r="2592" spans="1:3" x14ac:dyDescent="0.35">
      <c r="A2592">
        <v>128.95500000000001</v>
      </c>
      <c r="B2592">
        <v>-138.42599999999999</v>
      </c>
      <c r="C2592">
        <v>4.165</v>
      </c>
    </row>
    <row r="2593" spans="1:3" x14ac:dyDescent="0.35">
      <c r="A2593">
        <v>129.01400000000001</v>
      </c>
      <c r="B2593">
        <v>-137.286</v>
      </c>
      <c r="C2593">
        <v>4.1589999999999998</v>
      </c>
    </row>
    <row r="2594" spans="1:3" x14ac:dyDescent="0.35">
      <c r="A2594">
        <v>129.06200000000001</v>
      </c>
      <c r="B2594">
        <v>-136.44399999999999</v>
      </c>
      <c r="C2594">
        <v>4.1619999999999999</v>
      </c>
    </row>
    <row r="2595" spans="1:3" x14ac:dyDescent="0.35">
      <c r="A2595">
        <v>129.11000000000001</v>
      </c>
      <c r="B2595">
        <v>-135.869</v>
      </c>
      <c r="C2595">
        <v>4.1589999999999998</v>
      </c>
    </row>
    <row r="2596" spans="1:3" x14ac:dyDescent="0.35">
      <c r="A2596">
        <v>129.15899999999999</v>
      </c>
      <c r="B2596">
        <v>-135.40600000000001</v>
      </c>
      <c r="C2596">
        <v>4.1619999999999999</v>
      </c>
    </row>
    <row r="2597" spans="1:3" x14ac:dyDescent="0.35">
      <c r="A2597">
        <v>129.21100000000001</v>
      </c>
      <c r="B2597">
        <v>-134.876</v>
      </c>
      <c r="C2597">
        <v>4.1630000000000003</v>
      </c>
    </row>
    <row r="2598" spans="1:3" x14ac:dyDescent="0.35">
      <c r="A2598">
        <v>129.26</v>
      </c>
      <c r="B2598">
        <v>-141.38499999999999</v>
      </c>
      <c r="C2598">
        <v>4.1619999999999999</v>
      </c>
    </row>
    <row r="2599" spans="1:3" x14ac:dyDescent="0.35">
      <c r="A2599">
        <v>129.31700000000001</v>
      </c>
      <c r="B2599">
        <v>-142.31299999999999</v>
      </c>
      <c r="C2599">
        <v>4.1630000000000003</v>
      </c>
    </row>
    <row r="2600" spans="1:3" x14ac:dyDescent="0.35">
      <c r="A2600">
        <v>129.36500000000001</v>
      </c>
      <c r="B2600">
        <v>-140.96199999999999</v>
      </c>
      <c r="C2600">
        <v>4.1630000000000003</v>
      </c>
    </row>
    <row r="2601" spans="1:3" x14ac:dyDescent="0.35">
      <c r="A2601">
        <v>129.41300000000001</v>
      </c>
      <c r="B2601">
        <v>-140.19200000000001</v>
      </c>
      <c r="C2601">
        <v>4.1619999999999999</v>
      </c>
    </row>
    <row r="2602" spans="1:3" x14ac:dyDescent="0.35">
      <c r="A2602">
        <v>129.46100000000001</v>
      </c>
      <c r="B2602">
        <v>-139.39599999999999</v>
      </c>
      <c r="C2602">
        <v>4.1609999999999996</v>
      </c>
    </row>
    <row r="2603" spans="1:3" x14ac:dyDescent="0.35">
      <c r="A2603">
        <v>129.50899999999999</v>
      </c>
      <c r="B2603">
        <v>-138.876</v>
      </c>
      <c r="C2603">
        <v>4.16</v>
      </c>
    </row>
    <row r="2604" spans="1:3" x14ac:dyDescent="0.35">
      <c r="A2604">
        <v>129.56299999999999</v>
      </c>
      <c r="B2604">
        <v>-138.279</v>
      </c>
      <c r="C2604">
        <v>4.1619999999999999</v>
      </c>
    </row>
    <row r="2605" spans="1:3" x14ac:dyDescent="0.35">
      <c r="A2605">
        <v>129.61099999999999</v>
      </c>
      <c r="B2605">
        <v>-137.892</v>
      </c>
      <c r="C2605">
        <v>4.1630000000000003</v>
      </c>
    </row>
    <row r="2606" spans="1:3" x14ac:dyDescent="0.35">
      <c r="A2606">
        <v>129.65899999999999</v>
      </c>
      <c r="B2606">
        <v>-143.548</v>
      </c>
      <c r="C2606">
        <v>4.1630000000000003</v>
      </c>
    </row>
    <row r="2607" spans="1:3" x14ac:dyDescent="0.35">
      <c r="A2607">
        <v>129.70699999999999</v>
      </c>
      <c r="B2607">
        <v>-144.12</v>
      </c>
      <c r="C2607">
        <v>4.1630000000000003</v>
      </c>
    </row>
    <row r="2608" spans="1:3" x14ac:dyDescent="0.35">
      <c r="A2608">
        <v>129.756</v>
      </c>
      <c r="B2608">
        <v>-142.83799999999999</v>
      </c>
      <c r="C2608">
        <v>4.1630000000000003</v>
      </c>
    </row>
    <row r="2609" spans="1:3" x14ac:dyDescent="0.35">
      <c r="A2609">
        <v>129.804</v>
      </c>
      <c r="B2609">
        <v>-142.072</v>
      </c>
      <c r="C2609">
        <v>4.1630000000000003</v>
      </c>
    </row>
    <row r="2610" spans="1:3" x14ac:dyDescent="0.35">
      <c r="A2610">
        <v>129.852</v>
      </c>
      <c r="B2610">
        <v>-141.42599999999999</v>
      </c>
      <c r="C2610">
        <v>4.1630000000000003</v>
      </c>
    </row>
    <row r="2611" spans="1:3" x14ac:dyDescent="0.35">
      <c r="A2611">
        <v>129.9</v>
      </c>
      <c r="B2611">
        <v>-140.99</v>
      </c>
      <c r="C2611">
        <v>4.1619999999999999</v>
      </c>
    </row>
    <row r="2612" spans="1:3" x14ac:dyDescent="0.35">
      <c r="A2612">
        <v>129.94999999999999</v>
      </c>
      <c r="B2612">
        <v>-140.43700000000001</v>
      </c>
      <c r="C2612">
        <v>4.1639999999999997</v>
      </c>
    </row>
    <row r="2613" spans="1:3" x14ac:dyDescent="0.35">
      <c r="A2613">
        <v>130.00299999999999</v>
      </c>
      <c r="B2613">
        <v>-140.14099999999999</v>
      </c>
      <c r="C2613">
        <v>4.16</v>
      </c>
    </row>
    <row r="2614" spans="1:3" x14ac:dyDescent="0.35">
      <c r="A2614">
        <v>130.06100000000001</v>
      </c>
      <c r="B2614">
        <v>-141.60599999999999</v>
      </c>
      <c r="C2614">
        <v>4.1609999999999996</v>
      </c>
    </row>
    <row r="2615" spans="1:3" x14ac:dyDescent="0.35">
      <c r="A2615">
        <v>130.10900000000001</v>
      </c>
      <c r="B2615">
        <v>-148.441</v>
      </c>
      <c r="C2615">
        <v>4.1619999999999999</v>
      </c>
    </row>
    <row r="2616" spans="1:3" x14ac:dyDescent="0.35">
      <c r="A2616">
        <v>130.15799999999999</v>
      </c>
      <c r="B2616">
        <v>-147.12</v>
      </c>
      <c r="C2616">
        <v>4.1630000000000003</v>
      </c>
    </row>
    <row r="2617" spans="1:3" x14ac:dyDescent="0.35">
      <c r="A2617">
        <v>130.20599999999999</v>
      </c>
      <c r="B2617">
        <v>-146.31800000000001</v>
      </c>
      <c r="C2617">
        <v>4.1630000000000003</v>
      </c>
    </row>
    <row r="2618" spans="1:3" x14ac:dyDescent="0.35">
      <c r="A2618">
        <v>130.25399999999999</v>
      </c>
      <c r="B2618">
        <v>-145.19200000000001</v>
      </c>
      <c r="C2618">
        <v>4.1619999999999999</v>
      </c>
    </row>
    <row r="2619" spans="1:3" x14ac:dyDescent="0.35">
      <c r="A2619">
        <v>130.30199999999999</v>
      </c>
      <c r="B2619">
        <v>-142.90899999999999</v>
      </c>
      <c r="C2619">
        <v>4.1630000000000003</v>
      </c>
    </row>
    <row r="2620" spans="1:3" x14ac:dyDescent="0.35">
      <c r="A2620">
        <v>130.35</v>
      </c>
      <c r="B2620">
        <v>-140.96199999999999</v>
      </c>
      <c r="C2620">
        <v>4.1630000000000003</v>
      </c>
    </row>
    <row r="2621" spans="1:3" x14ac:dyDescent="0.35">
      <c r="A2621">
        <v>130.398</v>
      </c>
      <c r="B2621">
        <v>-140.19200000000001</v>
      </c>
      <c r="C2621">
        <v>4.1619999999999999</v>
      </c>
    </row>
    <row r="2622" spans="1:3" x14ac:dyDescent="0.35">
      <c r="A2622">
        <v>130.446</v>
      </c>
      <c r="B2622">
        <v>-139.39599999999999</v>
      </c>
      <c r="C2622">
        <v>4.1609999999999996</v>
      </c>
    </row>
    <row r="2623" spans="1:3" x14ac:dyDescent="0.35">
      <c r="A2623">
        <v>130.49799999999999</v>
      </c>
      <c r="B2623">
        <v>-138.876</v>
      </c>
      <c r="C2623">
        <v>4.16</v>
      </c>
    </row>
    <row r="2624" spans="1:3" x14ac:dyDescent="0.35">
      <c r="A2624">
        <v>130.54599999999999</v>
      </c>
      <c r="B2624">
        <v>-138.279</v>
      </c>
      <c r="C2624">
        <v>4.1619999999999999</v>
      </c>
    </row>
    <row r="2625" spans="1:3" x14ac:dyDescent="0.35">
      <c r="A2625">
        <v>130.59399999999999</v>
      </c>
      <c r="B2625">
        <v>-137.892</v>
      </c>
      <c r="C2625">
        <v>4.1630000000000003</v>
      </c>
    </row>
    <row r="2626" spans="1:3" x14ac:dyDescent="0.35">
      <c r="A2626">
        <v>130.643</v>
      </c>
      <c r="B2626">
        <v>-143.548</v>
      </c>
      <c r="C2626">
        <v>4.1630000000000003</v>
      </c>
    </row>
    <row r="2627" spans="1:3" x14ac:dyDescent="0.35">
      <c r="A2627">
        <v>130.691</v>
      </c>
      <c r="B2627">
        <v>-144.12</v>
      </c>
      <c r="C2627">
        <v>4.1630000000000003</v>
      </c>
    </row>
    <row r="2628" spans="1:3" x14ac:dyDescent="0.35">
      <c r="A2628">
        <v>130.74</v>
      </c>
      <c r="B2628">
        <v>-142.83799999999999</v>
      </c>
      <c r="C2628">
        <v>4.1630000000000003</v>
      </c>
    </row>
    <row r="2629" spans="1:3" x14ac:dyDescent="0.35">
      <c r="A2629">
        <v>130.78899999999999</v>
      </c>
      <c r="B2629">
        <v>-142.072</v>
      </c>
      <c r="C2629">
        <v>4.1630000000000003</v>
      </c>
    </row>
    <row r="2630" spans="1:3" x14ac:dyDescent="0.35">
      <c r="A2630">
        <v>130.83699999999999</v>
      </c>
      <c r="B2630">
        <v>-141.42599999999999</v>
      </c>
      <c r="C2630">
        <v>4.1630000000000003</v>
      </c>
    </row>
    <row r="2631" spans="1:3" x14ac:dyDescent="0.35">
      <c r="A2631">
        <v>130.886</v>
      </c>
      <c r="B2631">
        <v>-140.99</v>
      </c>
      <c r="C2631">
        <v>4.1619999999999999</v>
      </c>
    </row>
    <row r="2632" spans="1:3" x14ac:dyDescent="0.35">
      <c r="A2632">
        <v>130.934</v>
      </c>
      <c r="B2632">
        <v>-140.43700000000001</v>
      </c>
      <c r="C2632">
        <v>4.1639999999999997</v>
      </c>
    </row>
    <row r="2633" spans="1:3" x14ac:dyDescent="0.35">
      <c r="A2633">
        <v>130.983</v>
      </c>
      <c r="B2633">
        <v>-140.14099999999999</v>
      </c>
      <c r="C2633">
        <v>4.16</v>
      </c>
    </row>
    <row r="2634" spans="1:3" x14ac:dyDescent="0.35">
      <c r="A2634">
        <v>131.03399999999999</v>
      </c>
      <c r="B2634">
        <v>-141.60599999999999</v>
      </c>
      <c r="C2634">
        <v>4.1609999999999996</v>
      </c>
    </row>
    <row r="2635" spans="1:3" x14ac:dyDescent="0.35">
      <c r="A2635">
        <v>131.08500000000001</v>
      </c>
      <c r="B2635">
        <v>-148.441</v>
      </c>
      <c r="C2635">
        <v>4.1619999999999999</v>
      </c>
    </row>
    <row r="2636" spans="1:3" x14ac:dyDescent="0.35">
      <c r="A2636">
        <v>131.142</v>
      </c>
      <c r="B2636">
        <v>-147.12</v>
      </c>
      <c r="C2636">
        <v>4.1630000000000003</v>
      </c>
    </row>
    <row r="2637" spans="1:3" x14ac:dyDescent="0.35">
      <c r="A2637">
        <v>131.19</v>
      </c>
      <c r="B2637">
        <v>-146.31800000000001</v>
      </c>
      <c r="C2637">
        <v>4.1630000000000003</v>
      </c>
    </row>
    <row r="2638" spans="1:3" x14ac:dyDescent="0.35">
      <c r="A2638">
        <v>131.238</v>
      </c>
      <c r="B2638">
        <v>-145.46899999999999</v>
      </c>
      <c r="C2638">
        <v>4.1619999999999999</v>
      </c>
    </row>
    <row r="2639" spans="1:3" x14ac:dyDescent="0.35">
      <c r="A2639">
        <v>131.286</v>
      </c>
      <c r="B2639">
        <v>-144.661</v>
      </c>
      <c r="C2639">
        <v>4.1619999999999999</v>
      </c>
    </row>
    <row r="2640" spans="1:3" x14ac:dyDescent="0.35">
      <c r="A2640">
        <v>131.33500000000001</v>
      </c>
      <c r="B2640">
        <v>-144.42099999999999</v>
      </c>
      <c r="C2640">
        <v>4.1619999999999999</v>
      </c>
    </row>
    <row r="2641" spans="1:3" x14ac:dyDescent="0.35">
      <c r="A2641">
        <v>131.392</v>
      </c>
      <c r="B2641">
        <v>-143.571</v>
      </c>
      <c r="C2641">
        <v>4.1619999999999999</v>
      </c>
    </row>
    <row r="2642" spans="1:3" x14ac:dyDescent="0.35">
      <c r="A2642">
        <v>131.441</v>
      </c>
      <c r="B2642">
        <v>-143.19200000000001</v>
      </c>
      <c r="C2642">
        <v>4.1609999999999996</v>
      </c>
    </row>
    <row r="2643" spans="1:3" x14ac:dyDescent="0.35">
      <c r="A2643">
        <v>131.494</v>
      </c>
      <c r="B2643">
        <v>-142.80699999999999</v>
      </c>
      <c r="C2643">
        <v>4.1619999999999999</v>
      </c>
    </row>
    <row r="2644" spans="1:3" x14ac:dyDescent="0.35">
      <c r="A2644">
        <v>131.54300000000001</v>
      </c>
      <c r="B2644">
        <v>-147.12700000000001</v>
      </c>
      <c r="C2644">
        <v>4.1630000000000003</v>
      </c>
    </row>
    <row r="2645" spans="1:3" x14ac:dyDescent="0.35">
      <c r="A2645">
        <v>131.59200000000001</v>
      </c>
      <c r="B2645">
        <v>-152.25399999999999</v>
      </c>
      <c r="C2645">
        <v>4.1630000000000003</v>
      </c>
    </row>
    <row r="2646" spans="1:3" x14ac:dyDescent="0.35">
      <c r="A2646">
        <v>131.64099999999999</v>
      </c>
      <c r="B2646">
        <v>-150.60599999999999</v>
      </c>
      <c r="C2646">
        <v>4.1609999999999996</v>
      </c>
    </row>
    <row r="2647" spans="1:3" x14ac:dyDescent="0.35">
      <c r="A2647">
        <v>131.68899999999999</v>
      </c>
      <c r="B2647">
        <v>-149.52600000000001</v>
      </c>
      <c r="C2647">
        <v>4.1630000000000003</v>
      </c>
    </row>
    <row r="2648" spans="1:3" x14ac:dyDescent="0.35">
      <c r="A2648">
        <v>131.73699999999999</v>
      </c>
      <c r="B2648">
        <v>-148.84700000000001</v>
      </c>
      <c r="C2648">
        <v>4.1619999999999999</v>
      </c>
    </row>
    <row r="2649" spans="1:3" x14ac:dyDescent="0.35">
      <c r="A2649">
        <v>131.785</v>
      </c>
      <c r="B2649">
        <v>-148.15100000000001</v>
      </c>
      <c r="C2649">
        <v>4.1630000000000003</v>
      </c>
    </row>
    <row r="2650" spans="1:3" x14ac:dyDescent="0.35">
      <c r="A2650">
        <v>131.833</v>
      </c>
      <c r="B2650">
        <v>-147.22399999999999</v>
      </c>
      <c r="C2650">
        <v>4.1619999999999999</v>
      </c>
    </row>
    <row r="2651" spans="1:3" x14ac:dyDescent="0.35">
      <c r="A2651">
        <v>131.881</v>
      </c>
      <c r="B2651">
        <v>-146.61799999999999</v>
      </c>
      <c r="C2651">
        <v>4.1630000000000003</v>
      </c>
    </row>
    <row r="2652" spans="1:3" x14ac:dyDescent="0.35">
      <c r="A2652">
        <v>131.929</v>
      </c>
      <c r="B2652">
        <v>-146.11500000000001</v>
      </c>
      <c r="C2652">
        <v>4.1630000000000003</v>
      </c>
    </row>
    <row r="2653" spans="1:3" x14ac:dyDescent="0.35">
      <c r="A2653">
        <v>131.97800000000001</v>
      </c>
      <c r="B2653">
        <v>-152.982</v>
      </c>
      <c r="C2653">
        <v>4.1639999999999997</v>
      </c>
    </row>
    <row r="2654" spans="1:3" x14ac:dyDescent="0.35">
      <c r="A2654">
        <v>132.03200000000001</v>
      </c>
      <c r="B2654">
        <v>-155.09100000000001</v>
      </c>
      <c r="C2654">
        <v>4.1639999999999997</v>
      </c>
    </row>
    <row r="2655" spans="1:3" x14ac:dyDescent="0.35">
      <c r="A2655">
        <v>132.08000000000001</v>
      </c>
      <c r="B2655">
        <v>-153.79499999999999</v>
      </c>
      <c r="C2655">
        <v>4.1580000000000004</v>
      </c>
    </row>
    <row r="2656" spans="1:3" x14ac:dyDescent="0.35">
      <c r="A2656">
        <v>132.12799999999999</v>
      </c>
      <c r="B2656">
        <v>-152.97800000000001</v>
      </c>
      <c r="C2656">
        <v>4.1619999999999999</v>
      </c>
    </row>
    <row r="2657" spans="1:3" x14ac:dyDescent="0.35">
      <c r="A2657">
        <v>132.17699999999999</v>
      </c>
      <c r="B2657">
        <v>-151.88800000000001</v>
      </c>
      <c r="C2657">
        <v>4.1630000000000003</v>
      </c>
    </row>
    <row r="2658" spans="1:3" x14ac:dyDescent="0.35">
      <c r="A2658">
        <v>132.226</v>
      </c>
      <c r="B2658">
        <v>-148.67599999999999</v>
      </c>
      <c r="C2658">
        <v>4.1630000000000003</v>
      </c>
    </row>
    <row r="2659" spans="1:3" x14ac:dyDescent="0.35">
      <c r="A2659">
        <v>132.27500000000001</v>
      </c>
      <c r="B2659">
        <v>-144.94499999999999</v>
      </c>
      <c r="C2659">
        <v>4.1619999999999999</v>
      </c>
    </row>
    <row r="2660" spans="1:3" x14ac:dyDescent="0.35">
      <c r="A2660">
        <v>132.32300000000001</v>
      </c>
      <c r="B2660">
        <v>-144.42099999999999</v>
      </c>
      <c r="C2660">
        <v>4.1619999999999999</v>
      </c>
    </row>
    <row r="2661" spans="1:3" x14ac:dyDescent="0.35">
      <c r="A2661">
        <v>132.37100000000001</v>
      </c>
      <c r="B2661">
        <v>-143.571</v>
      </c>
      <c r="C2661">
        <v>4.1619999999999999</v>
      </c>
    </row>
    <row r="2662" spans="1:3" x14ac:dyDescent="0.35">
      <c r="A2662">
        <v>132.41900000000001</v>
      </c>
      <c r="B2662">
        <v>-143.19200000000001</v>
      </c>
      <c r="C2662">
        <v>4.1609999999999996</v>
      </c>
    </row>
    <row r="2663" spans="1:3" x14ac:dyDescent="0.35">
      <c r="A2663">
        <v>132.46899999999999</v>
      </c>
      <c r="B2663">
        <v>-142.80699999999999</v>
      </c>
      <c r="C2663">
        <v>4.1619999999999999</v>
      </c>
    </row>
    <row r="2664" spans="1:3" x14ac:dyDescent="0.35">
      <c r="A2664">
        <v>132.52500000000001</v>
      </c>
      <c r="B2664">
        <v>-147.12700000000001</v>
      </c>
      <c r="C2664">
        <v>4.1630000000000003</v>
      </c>
    </row>
    <row r="2665" spans="1:3" x14ac:dyDescent="0.35">
      <c r="A2665">
        <v>132.57300000000001</v>
      </c>
      <c r="B2665">
        <v>-152.25399999999999</v>
      </c>
      <c r="C2665">
        <v>4.1630000000000003</v>
      </c>
    </row>
    <row r="2666" spans="1:3" x14ac:dyDescent="0.35">
      <c r="A2666">
        <v>132.62100000000001</v>
      </c>
      <c r="B2666">
        <v>-150.60599999999999</v>
      </c>
      <c r="C2666">
        <v>4.1609999999999996</v>
      </c>
    </row>
    <row r="2667" spans="1:3" x14ac:dyDescent="0.35">
      <c r="A2667">
        <v>132.66900000000001</v>
      </c>
      <c r="B2667">
        <v>-149.52600000000001</v>
      </c>
      <c r="C2667">
        <v>4.1630000000000003</v>
      </c>
    </row>
    <row r="2668" spans="1:3" x14ac:dyDescent="0.35">
      <c r="A2668">
        <v>132.71700000000001</v>
      </c>
      <c r="B2668">
        <v>-148.84700000000001</v>
      </c>
      <c r="C2668">
        <v>4.1619999999999999</v>
      </c>
    </row>
    <row r="2669" spans="1:3" x14ac:dyDescent="0.35">
      <c r="A2669">
        <v>132.774</v>
      </c>
      <c r="B2669">
        <v>-148.15100000000001</v>
      </c>
      <c r="C2669">
        <v>4.1630000000000003</v>
      </c>
    </row>
    <row r="2670" spans="1:3" x14ac:dyDescent="0.35">
      <c r="A2670">
        <v>132.822</v>
      </c>
      <c r="B2670">
        <v>-147.22399999999999</v>
      </c>
      <c r="C2670">
        <v>4.1619999999999999</v>
      </c>
    </row>
    <row r="2671" spans="1:3" x14ac:dyDescent="0.35">
      <c r="A2671">
        <v>132.87</v>
      </c>
      <c r="B2671">
        <v>-146.61799999999999</v>
      </c>
      <c r="C2671">
        <v>4.1630000000000003</v>
      </c>
    </row>
    <row r="2672" spans="1:3" x14ac:dyDescent="0.35">
      <c r="A2672">
        <v>132.91900000000001</v>
      </c>
      <c r="B2672">
        <v>-146.11500000000001</v>
      </c>
      <c r="C2672">
        <v>4.1630000000000003</v>
      </c>
    </row>
    <row r="2673" spans="1:3" x14ac:dyDescent="0.35">
      <c r="A2673">
        <v>132.96799999999999</v>
      </c>
      <c r="B2673">
        <v>-152.982</v>
      </c>
      <c r="C2673">
        <v>4.1639999999999997</v>
      </c>
    </row>
    <row r="2674" spans="1:3" x14ac:dyDescent="0.35">
      <c r="A2674">
        <v>133.023</v>
      </c>
      <c r="B2674">
        <v>-155.09100000000001</v>
      </c>
      <c r="C2674">
        <v>4.1639999999999997</v>
      </c>
    </row>
    <row r="2675" spans="1:3" x14ac:dyDescent="0.35">
      <c r="A2675">
        <v>133.07499999999999</v>
      </c>
      <c r="B2675">
        <v>-153.79499999999999</v>
      </c>
      <c r="C2675">
        <v>4.1580000000000004</v>
      </c>
    </row>
    <row r="2676" spans="1:3" x14ac:dyDescent="0.35">
      <c r="A2676">
        <v>133.13900000000001</v>
      </c>
      <c r="B2676">
        <v>-152.97800000000001</v>
      </c>
      <c r="C2676">
        <v>4.1619999999999999</v>
      </c>
    </row>
    <row r="2677" spans="1:3" x14ac:dyDescent="0.35">
      <c r="A2677">
        <v>133.18700000000001</v>
      </c>
      <c r="B2677">
        <v>-151.88800000000001</v>
      </c>
      <c r="C2677">
        <v>4.1630000000000003</v>
      </c>
    </row>
    <row r="2678" spans="1:3" x14ac:dyDescent="0.35">
      <c r="A2678">
        <v>133.244</v>
      </c>
      <c r="B2678">
        <v>-151.38999999999999</v>
      </c>
      <c r="C2678">
        <v>4.1619999999999999</v>
      </c>
    </row>
    <row r="2679" spans="1:3" x14ac:dyDescent="0.35">
      <c r="A2679">
        <v>133.29599999999999</v>
      </c>
      <c r="B2679">
        <v>-150.65199999999999</v>
      </c>
      <c r="C2679">
        <v>4.1630000000000003</v>
      </c>
    </row>
    <row r="2680" spans="1:3" x14ac:dyDescent="0.35">
      <c r="A2680">
        <v>133.34399999999999</v>
      </c>
      <c r="B2680">
        <v>-155.679</v>
      </c>
      <c r="C2680">
        <v>4.1639999999999997</v>
      </c>
    </row>
    <row r="2681" spans="1:3" x14ac:dyDescent="0.35">
      <c r="A2681">
        <v>133.393</v>
      </c>
      <c r="B2681">
        <v>-155.92599999999999</v>
      </c>
      <c r="C2681">
        <v>4.1630000000000003</v>
      </c>
    </row>
    <row r="2682" spans="1:3" x14ac:dyDescent="0.35">
      <c r="A2682">
        <v>133.44200000000001</v>
      </c>
      <c r="B2682">
        <v>-154.91399999999999</v>
      </c>
      <c r="C2682">
        <v>4.1639999999999997</v>
      </c>
    </row>
    <row r="2683" spans="1:3" x14ac:dyDescent="0.35">
      <c r="A2683">
        <v>133.49199999999999</v>
      </c>
      <c r="B2683">
        <v>-153.85400000000001</v>
      </c>
      <c r="C2683">
        <v>4.1630000000000003</v>
      </c>
    </row>
    <row r="2684" spans="1:3" x14ac:dyDescent="0.35">
      <c r="A2684">
        <v>133.54599999999999</v>
      </c>
      <c r="B2684">
        <v>-152.94</v>
      </c>
      <c r="C2684">
        <v>4.16</v>
      </c>
    </row>
    <row r="2685" spans="1:3" x14ac:dyDescent="0.35">
      <c r="A2685">
        <v>133.59399999999999</v>
      </c>
      <c r="B2685">
        <v>-152.321</v>
      </c>
      <c r="C2685">
        <v>4.1619999999999999</v>
      </c>
    </row>
    <row r="2686" spans="1:3" x14ac:dyDescent="0.35">
      <c r="A2686">
        <v>133.642</v>
      </c>
      <c r="B2686">
        <v>-156.245</v>
      </c>
      <c r="C2686">
        <v>4.1630000000000003</v>
      </c>
    </row>
    <row r="2687" spans="1:3" x14ac:dyDescent="0.35">
      <c r="A2687">
        <v>133.691</v>
      </c>
      <c r="B2687">
        <v>-159.74100000000001</v>
      </c>
      <c r="C2687">
        <v>4.1619999999999999</v>
      </c>
    </row>
    <row r="2688" spans="1:3" x14ac:dyDescent="0.35">
      <c r="A2688">
        <v>133.739</v>
      </c>
      <c r="B2688">
        <v>-158.404</v>
      </c>
      <c r="C2688">
        <v>4.1630000000000003</v>
      </c>
    </row>
    <row r="2689" spans="1:3" x14ac:dyDescent="0.35">
      <c r="A2689">
        <v>133.78800000000001</v>
      </c>
      <c r="B2689">
        <v>-157.583</v>
      </c>
      <c r="C2689">
        <v>4.1619999999999999</v>
      </c>
    </row>
    <row r="2690" spans="1:3" x14ac:dyDescent="0.35">
      <c r="A2690">
        <v>133.83600000000001</v>
      </c>
      <c r="B2690">
        <v>-156.851</v>
      </c>
      <c r="C2690">
        <v>4.1630000000000003</v>
      </c>
    </row>
    <row r="2691" spans="1:3" x14ac:dyDescent="0.35">
      <c r="A2691">
        <v>133.88399999999999</v>
      </c>
      <c r="B2691">
        <v>-156.44300000000001</v>
      </c>
      <c r="C2691">
        <v>4.1630000000000003</v>
      </c>
    </row>
    <row r="2692" spans="1:3" x14ac:dyDescent="0.35">
      <c r="A2692">
        <v>133.94</v>
      </c>
      <c r="B2692">
        <v>-162.1</v>
      </c>
      <c r="C2692">
        <v>4.165</v>
      </c>
    </row>
    <row r="2693" spans="1:3" x14ac:dyDescent="0.35">
      <c r="A2693">
        <v>133.989</v>
      </c>
      <c r="B2693">
        <v>-160.821</v>
      </c>
      <c r="C2693">
        <v>4.1619999999999999</v>
      </c>
    </row>
    <row r="2694" spans="1:3" x14ac:dyDescent="0.35">
      <c r="A2694">
        <v>134.03899999999999</v>
      </c>
      <c r="B2694">
        <v>-159.815</v>
      </c>
      <c r="C2694">
        <v>4.1630000000000003</v>
      </c>
    </row>
    <row r="2695" spans="1:3" x14ac:dyDescent="0.35">
      <c r="A2695">
        <v>134.09200000000001</v>
      </c>
      <c r="B2695">
        <v>-158.84100000000001</v>
      </c>
      <c r="C2695">
        <v>4.165</v>
      </c>
    </row>
    <row r="2696" spans="1:3" x14ac:dyDescent="0.35">
      <c r="A2696">
        <v>134.13999999999999</v>
      </c>
      <c r="B2696">
        <v>-158.51400000000001</v>
      </c>
      <c r="C2696">
        <v>4.1619999999999999</v>
      </c>
    </row>
    <row r="2697" spans="1:3" x14ac:dyDescent="0.35">
      <c r="A2697">
        <v>134.19</v>
      </c>
      <c r="B2697">
        <v>-164.99</v>
      </c>
      <c r="C2697">
        <v>4.1630000000000003</v>
      </c>
    </row>
    <row r="2698" spans="1:3" x14ac:dyDescent="0.35">
      <c r="A2698">
        <v>134.238</v>
      </c>
      <c r="B2698">
        <v>-159.89699999999999</v>
      </c>
      <c r="C2698">
        <v>4.1630000000000003</v>
      </c>
    </row>
    <row r="2699" spans="1:3" x14ac:dyDescent="0.35">
      <c r="A2699">
        <v>134.28700000000001</v>
      </c>
      <c r="B2699">
        <v>-152.614</v>
      </c>
      <c r="C2699">
        <v>4.1630000000000003</v>
      </c>
    </row>
    <row r="2700" spans="1:3" x14ac:dyDescent="0.35">
      <c r="A2700">
        <v>134.33500000000001</v>
      </c>
      <c r="B2700">
        <v>-155.679</v>
      </c>
      <c r="C2700">
        <v>4.1639999999999997</v>
      </c>
    </row>
    <row r="2701" spans="1:3" x14ac:dyDescent="0.35">
      <c r="A2701">
        <v>134.38300000000001</v>
      </c>
      <c r="B2701">
        <v>-155.92599999999999</v>
      </c>
      <c r="C2701">
        <v>4.1630000000000003</v>
      </c>
    </row>
    <row r="2702" spans="1:3" x14ac:dyDescent="0.35">
      <c r="A2702">
        <v>134.43100000000001</v>
      </c>
      <c r="B2702">
        <v>-154.91399999999999</v>
      </c>
      <c r="C2702">
        <v>4.1639999999999997</v>
      </c>
    </row>
    <row r="2703" spans="1:3" x14ac:dyDescent="0.35">
      <c r="A2703">
        <v>134.47900000000001</v>
      </c>
      <c r="B2703">
        <v>-153.85400000000001</v>
      </c>
      <c r="C2703">
        <v>4.1630000000000003</v>
      </c>
    </row>
    <row r="2704" spans="1:3" x14ac:dyDescent="0.35">
      <c r="A2704">
        <v>134.52699999999999</v>
      </c>
      <c r="B2704">
        <v>-152.94</v>
      </c>
      <c r="C2704">
        <v>4.16</v>
      </c>
    </row>
    <row r="2705" spans="1:3" x14ac:dyDescent="0.35">
      <c r="A2705">
        <v>134.57599999999999</v>
      </c>
      <c r="B2705">
        <v>-152.321</v>
      </c>
      <c r="C2705">
        <v>4.1619999999999999</v>
      </c>
    </row>
    <row r="2706" spans="1:3" x14ac:dyDescent="0.35">
      <c r="A2706">
        <v>134.625</v>
      </c>
      <c r="B2706">
        <v>-156.245</v>
      </c>
      <c r="C2706">
        <v>4.1630000000000003</v>
      </c>
    </row>
    <row r="2707" spans="1:3" x14ac:dyDescent="0.35">
      <c r="A2707">
        <v>134.67400000000001</v>
      </c>
      <c r="B2707">
        <v>-159.74100000000001</v>
      </c>
      <c r="C2707">
        <v>4.1619999999999999</v>
      </c>
    </row>
    <row r="2708" spans="1:3" x14ac:dyDescent="0.35">
      <c r="A2708">
        <v>134.72200000000001</v>
      </c>
      <c r="B2708">
        <v>-158.404</v>
      </c>
      <c r="C2708">
        <v>4.1630000000000003</v>
      </c>
    </row>
    <row r="2709" spans="1:3" x14ac:dyDescent="0.35">
      <c r="A2709">
        <v>134.77000000000001</v>
      </c>
      <c r="B2709">
        <v>-157.583</v>
      </c>
      <c r="C2709">
        <v>4.1619999999999999</v>
      </c>
    </row>
    <row r="2710" spans="1:3" x14ac:dyDescent="0.35">
      <c r="A2710">
        <v>134.81800000000001</v>
      </c>
      <c r="B2710">
        <v>-156.851</v>
      </c>
      <c r="C2710">
        <v>4.1630000000000003</v>
      </c>
    </row>
    <row r="2711" spans="1:3" x14ac:dyDescent="0.35">
      <c r="A2711">
        <v>134.86600000000001</v>
      </c>
      <c r="B2711">
        <v>-156.44300000000001</v>
      </c>
      <c r="C2711">
        <v>4.1630000000000003</v>
      </c>
    </row>
    <row r="2712" spans="1:3" x14ac:dyDescent="0.35">
      <c r="A2712">
        <v>134.91399999999999</v>
      </c>
      <c r="B2712">
        <v>-162.1</v>
      </c>
      <c r="C2712">
        <v>4.165</v>
      </c>
    </row>
    <row r="2713" spans="1:3" x14ac:dyDescent="0.35">
      <c r="A2713">
        <v>134.96199999999999</v>
      </c>
      <c r="B2713">
        <v>-160.821</v>
      </c>
      <c r="C2713">
        <v>4.1619999999999999</v>
      </c>
    </row>
    <row r="2714" spans="1:3" x14ac:dyDescent="0.35">
      <c r="A2714">
        <v>135.01</v>
      </c>
      <c r="B2714">
        <v>-159.815</v>
      </c>
      <c r="C2714">
        <v>4.1630000000000003</v>
      </c>
    </row>
    <row r="2715" spans="1:3" x14ac:dyDescent="0.35">
      <c r="A2715">
        <v>135.059</v>
      </c>
      <c r="B2715">
        <v>-158.84100000000001</v>
      </c>
      <c r="C2715">
        <v>4.165</v>
      </c>
    </row>
    <row r="2716" spans="1:3" x14ac:dyDescent="0.35">
      <c r="A2716">
        <v>135.11099999999999</v>
      </c>
      <c r="B2716">
        <v>-158.51400000000001</v>
      </c>
      <c r="C2716">
        <v>4.1619999999999999</v>
      </c>
    </row>
    <row r="2717" spans="1:3" x14ac:dyDescent="0.35">
      <c r="A2717">
        <v>135.166</v>
      </c>
      <c r="B2717">
        <v>-164.99</v>
      </c>
      <c r="C2717">
        <v>4.1630000000000003</v>
      </c>
    </row>
    <row r="2718" spans="1:3" x14ac:dyDescent="0.35">
      <c r="A2718">
        <v>135.214</v>
      </c>
      <c r="B2718">
        <v>-163.649</v>
      </c>
      <c r="C2718">
        <v>4.1630000000000003</v>
      </c>
    </row>
    <row r="2719" spans="1:3" x14ac:dyDescent="0.35">
      <c r="A2719">
        <v>135.262</v>
      </c>
      <c r="B2719">
        <v>-162.71100000000001</v>
      </c>
      <c r="C2719">
        <v>4.1630000000000003</v>
      </c>
    </row>
    <row r="2720" spans="1:3" x14ac:dyDescent="0.35">
      <c r="A2720">
        <v>135.31</v>
      </c>
      <c r="B2720">
        <v>-161.86600000000001</v>
      </c>
      <c r="C2720">
        <v>4.1619999999999999</v>
      </c>
    </row>
    <row r="2721" spans="1:3" x14ac:dyDescent="0.35">
      <c r="A2721">
        <v>135.35900000000001</v>
      </c>
      <c r="B2721">
        <v>-162.209</v>
      </c>
      <c r="C2721">
        <v>4.1630000000000003</v>
      </c>
    </row>
    <row r="2722" spans="1:3" x14ac:dyDescent="0.35">
      <c r="A2722">
        <v>135.40799999999999</v>
      </c>
      <c r="B2722">
        <v>-166.291</v>
      </c>
      <c r="C2722">
        <v>4.1589999999999998</v>
      </c>
    </row>
    <row r="2723" spans="1:3" x14ac:dyDescent="0.35">
      <c r="A2723">
        <v>135.45599999999999</v>
      </c>
      <c r="B2723">
        <v>-164.767</v>
      </c>
      <c r="C2723">
        <v>4.1639999999999997</v>
      </c>
    </row>
    <row r="2724" spans="1:3" x14ac:dyDescent="0.35">
      <c r="A2724">
        <v>135.505</v>
      </c>
      <c r="B2724">
        <v>-163.733</v>
      </c>
      <c r="C2724">
        <v>4.1630000000000003</v>
      </c>
    </row>
    <row r="2725" spans="1:3" x14ac:dyDescent="0.35">
      <c r="A2725">
        <v>135.554</v>
      </c>
      <c r="B2725">
        <v>-164.68899999999999</v>
      </c>
      <c r="C2725">
        <v>4.165</v>
      </c>
    </row>
    <row r="2726" spans="1:3" x14ac:dyDescent="0.35">
      <c r="A2726">
        <v>135.60400000000001</v>
      </c>
      <c r="B2726">
        <v>-165.57900000000001</v>
      </c>
      <c r="C2726">
        <v>4.1630000000000003</v>
      </c>
    </row>
    <row r="2727" spans="1:3" x14ac:dyDescent="0.35">
      <c r="A2727">
        <v>135.65199999999999</v>
      </c>
      <c r="B2727">
        <v>-164.696</v>
      </c>
      <c r="C2727">
        <v>4.1619999999999999</v>
      </c>
    </row>
    <row r="2728" spans="1:3" x14ac:dyDescent="0.35">
      <c r="A2728">
        <v>135.69999999999999</v>
      </c>
      <c r="B2728">
        <v>-165.37799999999999</v>
      </c>
      <c r="C2728">
        <v>4.1630000000000003</v>
      </c>
    </row>
    <row r="2729" spans="1:3" x14ac:dyDescent="0.35">
      <c r="A2729">
        <v>135.74799999999999</v>
      </c>
      <c r="B2729">
        <v>-166.27099999999999</v>
      </c>
      <c r="C2729">
        <v>4.1630000000000003</v>
      </c>
    </row>
    <row r="2730" spans="1:3" x14ac:dyDescent="0.35">
      <c r="A2730">
        <v>135.79599999999999</v>
      </c>
      <c r="B2730">
        <v>-166.154</v>
      </c>
      <c r="C2730">
        <v>4.1609999999999996</v>
      </c>
    </row>
    <row r="2731" spans="1:3" x14ac:dyDescent="0.35">
      <c r="A2731">
        <v>135.84399999999999</v>
      </c>
      <c r="B2731">
        <v>-166.18799999999999</v>
      </c>
      <c r="C2731">
        <v>4.1639999999999997</v>
      </c>
    </row>
    <row r="2732" spans="1:3" x14ac:dyDescent="0.35">
      <c r="A2732">
        <v>135.893</v>
      </c>
      <c r="B2732">
        <v>-164.87799999999999</v>
      </c>
      <c r="C2732">
        <v>4.1619999999999999</v>
      </c>
    </row>
    <row r="2733" spans="1:3" x14ac:dyDescent="0.35">
      <c r="A2733">
        <v>135.94200000000001</v>
      </c>
      <c r="B2733">
        <v>-163.68700000000001</v>
      </c>
      <c r="C2733">
        <v>4.1619999999999999</v>
      </c>
    </row>
    <row r="2734" spans="1:3" x14ac:dyDescent="0.35">
      <c r="A2734">
        <v>136.00899999999999</v>
      </c>
      <c r="B2734">
        <v>-163.369</v>
      </c>
      <c r="C2734">
        <v>4.1630000000000003</v>
      </c>
    </row>
    <row r="2735" spans="1:3" x14ac:dyDescent="0.35">
      <c r="A2735">
        <v>136.06299999999999</v>
      </c>
      <c r="B2735">
        <v>-164.63900000000001</v>
      </c>
      <c r="C2735">
        <v>4.1619999999999999</v>
      </c>
    </row>
    <row r="2736" spans="1:3" x14ac:dyDescent="0.35">
      <c r="A2736">
        <v>136.11099999999999</v>
      </c>
      <c r="B2736">
        <v>-164.69</v>
      </c>
      <c r="C2736">
        <v>4.1619999999999999</v>
      </c>
    </row>
    <row r="2737" spans="1:3" x14ac:dyDescent="0.35">
      <c r="A2737">
        <v>136.15899999999999</v>
      </c>
      <c r="B2737">
        <v>-165.39500000000001</v>
      </c>
      <c r="C2737">
        <v>4.1619999999999999</v>
      </c>
    </row>
    <row r="2738" spans="1:3" x14ac:dyDescent="0.35">
      <c r="A2738">
        <v>136.208</v>
      </c>
      <c r="B2738">
        <v>-164.077</v>
      </c>
      <c r="C2738">
        <v>4.1630000000000003</v>
      </c>
    </row>
    <row r="2739" spans="1:3" x14ac:dyDescent="0.35">
      <c r="A2739">
        <v>136.25700000000001</v>
      </c>
      <c r="B2739">
        <v>-162.71100000000001</v>
      </c>
      <c r="C2739">
        <v>4.1630000000000003</v>
      </c>
    </row>
    <row r="2740" spans="1:3" x14ac:dyDescent="0.35">
      <c r="A2740">
        <v>136.30600000000001</v>
      </c>
      <c r="B2740">
        <v>-161.86600000000001</v>
      </c>
      <c r="C2740">
        <v>4.1619999999999999</v>
      </c>
    </row>
    <row r="2741" spans="1:3" x14ac:dyDescent="0.35">
      <c r="A2741">
        <v>136.36699999999999</v>
      </c>
      <c r="B2741">
        <v>-162.209</v>
      </c>
      <c r="C2741">
        <v>4.1630000000000003</v>
      </c>
    </row>
    <row r="2742" spans="1:3" x14ac:dyDescent="0.35">
      <c r="A2742">
        <v>136.416</v>
      </c>
      <c r="B2742">
        <v>-166.291</v>
      </c>
      <c r="C2742">
        <v>4.1589999999999998</v>
      </c>
    </row>
    <row r="2743" spans="1:3" x14ac:dyDescent="0.35">
      <c r="A2743">
        <v>136.464</v>
      </c>
      <c r="B2743">
        <v>-164.767</v>
      </c>
      <c r="C2743">
        <v>4.1639999999999997</v>
      </c>
    </row>
    <row r="2744" spans="1:3" x14ac:dyDescent="0.35">
      <c r="A2744">
        <v>136.512</v>
      </c>
      <c r="B2744">
        <v>-163.733</v>
      </c>
      <c r="C2744">
        <v>4.1630000000000003</v>
      </c>
    </row>
    <row r="2745" spans="1:3" x14ac:dyDescent="0.35">
      <c r="A2745">
        <v>136.566</v>
      </c>
      <c r="B2745">
        <v>-164.68899999999999</v>
      </c>
      <c r="C2745">
        <v>4.165</v>
      </c>
    </row>
    <row r="2746" spans="1:3" x14ac:dyDescent="0.35">
      <c r="A2746">
        <v>136.61799999999999</v>
      </c>
      <c r="B2746">
        <v>-165.57900000000001</v>
      </c>
      <c r="C2746">
        <v>4.1630000000000003</v>
      </c>
    </row>
    <row r="2747" spans="1:3" x14ac:dyDescent="0.35">
      <c r="A2747">
        <v>136.666</v>
      </c>
      <c r="B2747">
        <v>-164.696</v>
      </c>
      <c r="C2747">
        <v>4.1619999999999999</v>
      </c>
    </row>
    <row r="2748" spans="1:3" x14ac:dyDescent="0.35">
      <c r="A2748">
        <v>136.715</v>
      </c>
      <c r="B2748">
        <v>-165.37799999999999</v>
      </c>
      <c r="C2748">
        <v>4.1630000000000003</v>
      </c>
    </row>
    <row r="2749" spans="1:3" x14ac:dyDescent="0.35">
      <c r="A2749">
        <v>136.76400000000001</v>
      </c>
      <c r="B2749">
        <v>-166.27099999999999</v>
      </c>
      <c r="C2749">
        <v>4.1630000000000003</v>
      </c>
    </row>
    <row r="2750" spans="1:3" x14ac:dyDescent="0.35">
      <c r="A2750">
        <v>136.81200000000001</v>
      </c>
      <c r="B2750">
        <v>-166.154</v>
      </c>
      <c r="C2750">
        <v>4.1609999999999996</v>
      </c>
    </row>
    <row r="2751" spans="1:3" x14ac:dyDescent="0.35">
      <c r="A2751">
        <v>136.86000000000001</v>
      </c>
      <c r="B2751">
        <v>-166.18799999999999</v>
      </c>
      <c r="C2751">
        <v>4.1639999999999997</v>
      </c>
    </row>
    <row r="2752" spans="1:3" x14ac:dyDescent="0.35">
      <c r="A2752">
        <v>136.90899999999999</v>
      </c>
      <c r="B2752">
        <v>-164.87799999999999</v>
      </c>
      <c r="C2752">
        <v>4.1619999999999999</v>
      </c>
    </row>
    <row r="2753" spans="1:3" x14ac:dyDescent="0.35">
      <c r="A2753">
        <v>136.958</v>
      </c>
      <c r="B2753">
        <v>-163.68700000000001</v>
      </c>
      <c r="C2753">
        <v>4.1619999999999999</v>
      </c>
    </row>
    <row r="2754" spans="1:3" x14ac:dyDescent="0.35">
      <c r="A2754">
        <v>137.00700000000001</v>
      </c>
      <c r="B2754">
        <v>-163.369</v>
      </c>
      <c r="C2754">
        <v>4.1630000000000003</v>
      </c>
    </row>
    <row r="2755" spans="1:3" x14ac:dyDescent="0.35">
      <c r="A2755">
        <v>137.05699999999999</v>
      </c>
      <c r="B2755">
        <v>-164.63900000000001</v>
      </c>
      <c r="C2755">
        <v>4.1619999999999999</v>
      </c>
    </row>
    <row r="2756" spans="1:3" x14ac:dyDescent="0.35">
      <c r="A2756">
        <v>137.11000000000001</v>
      </c>
      <c r="B2756">
        <v>-164.69</v>
      </c>
      <c r="C2756">
        <v>4.1619999999999999</v>
      </c>
    </row>
    <row r="2757" spans="1:3" x14ac:dyDescent="0.35">
      <c r="A2757">
        <v>137.15799999999999</v>
      </c>
      <c r="B2757">
        <v>-165.499</v>
      </c>
      <c r="C2757">
        <v>4.1619999999999999</v>
      </c>
    </row>
    <row r="2758" spans="1:3" x14ac:dyDescent="0.35">
      <c r="A2758">
        <v>137.20699999999999</v>
      </c>
      <c r="B2758">
        <v>-165.452</v>
      </c>
      <c r="C2758">
        <v>4.1630000000000003</v>
      </c>
    </row>
    <row r="2759" spans="1:3" x14ac:dyDescent="0.35">
      <c r="A2759">
        <v>137.256</v>
      </c>
      <c r="B2759">
        <v>-165.83799999999999</v>
      </c>
      <c r="C2759">
        <v>4.1630000000000003</v>
      </c>
    </row>
    <row r="2760" spans="1:3" x14ac:dyDescent="0.35">
      <c r="A2760">
        <v>137.304</v>
      </c>
      <c r="B2760">
        <v>-166.02699999999999</v>
      </c>
      <c r="C2760">
        <v>4.1630000000000003</v>
      </c>
    </row>
    <row r="2761" spans="1:3" x14ac:dyDescent="0.35">
      <c r="A2761">
        <v>137.352</v>
      </c>
      <c r="B2761">
        <v>-166.982</v>
      </c>
      <c r="C2761">
        <v>4.1630000000000003</v>
      </c>
    </row>
    <row r="2762" spans="1:3" x14ac:dyDescent="0.35">
      <c r="A2762">
        <v>137.4</v>
      </c>
      <c r="B2762">
        <v>-168.76</v>
      </c>
      <c r="C2762">
        <v>4.1619999999999999</v>
      </c>
    </row>
    <row r="2763" spans="1:3" x14ac:dyDescent="0.35">
      <c r="A2763">
        <v>137.44800000000001</v>
      </c>
      <c r="B2763">
        <v>-169.69</v>
      </c>
      <c r="C2763">
        <v>4.16</v>
      </c>
    </row>
    <row r="2764" spans="1:3" x14ac:dyDescent="0.35">
      <c r="A2764">
        <v>137.49600000000001</v>
      </c>
      <c r="B2764">
        <v>-169.88900000000001</v>
      </c>
      <c r="C2764">
        <v>4.1619999999999999</v>
      </c>
    </row>
    <row r="2765" spans="1:3" x14ac:dyDescent="0.35">
      <c r="A2765">
        <v>137.54400000000001</v>
      </c>
      <c r="B2765">
        <v>-170.32599999999999</v>
      </c>
      <c r="C2765">
        <v>4.1589999999999998</v>
      </c>
    </row>
    <row r="2766" spans="1:3" x14ac:dyDescent="0.35">
      <c r="A2766">
        <v>137.6</v>
      </c>
      <c r="B2766">
        <v>-170.97900000000001</v>
      </c>
      <c r="C2766">
        <v>4.1630000000000003</v>
      </c>
    </row>
    <row r="2767" spans="1:3" x14ac:dyDescent="0.35">
      <c r="A2767">
        <v>137.648</v>
      </c>
      <c r="B2767">
        <v>-172.79400000000001</v>
      </c>
      <c r="C2767">
        <v>4.1630000000000003</v>
      </c>
    </row>
    <row r="2768" spans="1:3" x14ac:dyDescent="0.35">
      <c r="A2768">
        <v>137.697</v>
      </c>
      <c r="B2768">
        <v>-172.97300000000001</v>
      </c>
      <c r="C2768">
        <v>4.1630000000000003</v>
      </c>
    </row>
    <row r="2769" spans="1:3" x14ac:dyDescent="0.35">
      <c r="A2769">
        <v>137.745</v>
      </c>
      <c r="B2769">
        <v>-173.18100000000001</v>
      </c>
      <c r="C2769">
        <v>4.1630000000000003</v>
      </c>
    </row>
    <row r="2770" spans="1:3" x14ac:dyDescent="0.35">
      <c r="A2770">
        <v>137.79300000000001</v>
      </c>
      <c r="B2770">
        <v>-173.434</v>
      </c>
      <c r="C2770">
        <v>4.1630000000000003</v>
      </c>
    </row>
    <row r="2771" spans="1:3" x14ac:dyDescent="0.35">
      <c r="A2771">
        <v>137.84100000000001</v>
      </c>
      <c r="B2771">
        <v>-173.42699999999999</v>
      </c>
      <c r="C2771">
        <v>4.1630000000000003</v>
      </c>
    </row>
    <row r="2772" spans="1:3" x14ac:dyDescent="0.35">
      <c r="A2772">
        <v>137.88999999999999</v>
      </c>
      <c r="B2772">
        <v>-174.23500000000001</v>
      </c>
      <c r="C2772">
        <v>4.16</v>
      </c>
    </row>
    <row r="2773" spans="1:3" x14ac:dyDescent="0.35">
      <c r="A2773">
        <v>137.93899999999999</v>
      </c>
      <c r="B2773">
        <v>-173.76900000000001</v>
      </c>
      <c r="C2773">
        <v>4.1580000000000004</v>
      </c>
    </row>
    <row r="2774" spans="1:3" x14ac:dyDescent="0.35">
      <c r="A2774">
        <v>137.98699999999999</v>
      </c>
      <c r="B2774">
        <v>-173.02099999999999</v>
      </c>
      <c r="C2774">
        <v>4.1630000000000003</v>
      </c>
    </row>
    <row r="2775" spans="1:3" x14ac:dyDescent="0.35">
      <c r="A2775">
        <v>138.035</v>
      </c>
      <c r="B2775">
        <v>-172.643</v>
      </c>
      <c r="C2775">
        <v>4.1619999999999999</v>
      </c>
    </row>
    <row r="2776" spans="1:3" x14ac:dyDescent="0.35">
      <c r="A2776">
        <v>138.09299999999999</v>
      </c>
      <c r="B2776">
        <v>-172.696</v>
      </c>
      <c r="C2776">
        <v>4.1630000000000003</v>
      </c>
    </row>
    <row r="2777" spans="1:3" x14ac:dyDescent="0.35">
      <c r="A2777">
        <v>138.14099999999999</v>
      </c>
      <c r="B2777">
        <v>-170.76300000000001</v>
      </c>
      <c r="C2777">
        <v>4.1630000000000003</v>
      </c>
    </row>
    <row r="2778" spans="1:3" x14ac:dyDescent="0.35">
      <c r="A2778">
        <v>138.19</v>
      </c>
      <c r="B2778">
        <v>-166.91399999999999</v>
      </c>
      <c r="C2778">
        <v>4.1630000000000003</v>
      </c>
    </row>
    <row r="2779" spans="1:3" x14ac:dyDescent="0.35">
      <c r="A2779">
        <v>138.239</v>
      </c>
      <c r="B2779">
        <v>-165.83799999999999</v>
      </c>
      <c r="C2779">
        <v>4.1630000000000003</v>
      </c>
    </row>
    <row r="2780" spans="1:3" x14ac:dyDescent="0.35">
      <c r="A2780">
        <v>138.28700000000001</v>
      </c>
      <c r="B2780">
        <v>-166.02699999999999</v>
      </c>
      <c r="C2780">
        <v>4.1630000000000003</v>
      </c>
    </row>
    <row r="2781" spans="1:3" x14ac:dyDescent="0.35">
      <c r="A2781">
        <v>138.33600000000001</v>
      </c>
      <c r="B2781">
        <v>-166.982</v>
      </c>
      <c r="C2781">
        <v>4.1630000000000003</v>
      </c>
    </row>
    <row r="2782" spans="1:3" x14ac:dyDescent="0.35">
      <c r="A2782">
        <v>138.39599999999999</v>
      </c>
      <c r="B2782">
        <v>-168.76</v>
      </c>
      <c r="C2782">
        <v>4.1619999999999999</v>
      </c>
    </row>
    <row r="2783" spans="1:3" x14ac:dyDescent="0.35">
      <c r="A2783">
        <v>138.44999999999999</v>
      </c>
      <c r="B2783">
        <v>-169.69</v>
      </c>
      <c r="C2783">
        <v>4.16</v>
      </c>
    </row>
    <row r="2784" spans="1:3" x14ac:dyDescent="0.35">
      <c r="A2784">
        <v>138.49799999999999</v>
      </c>
      <c r="B2784">
        <v>-169.88900000000001</v>
      </c>
      <c r="C2784">
        <v>4.1619999999999999</v>
      </c>
    </row>
    <row r="2785" spans="1:3" x14ac:dyDescent="0.35">
      <c r="A2785">
        <v>138.54599999999999</v>
      </c>
      <c r="B2785">
        <v>-170.32599999999999</v>
      </c>
      <c r="C2785">
        <v>4.1589999999999998</v>
      </c>
    </row>
    <row r="2786" spans="1:3" x14ac:dyDescent="0.35">
      <c r="A2786">
        <v>138.595</v>
      </c>
      <c r="B2786">
        <v>-170.97900000000001</v>
      </c>
      <c r="C2786">
        <v>4.1630000000000003</v>
      </c>
    </row>
    <row r="2787" spans="1:3" x14ac:dyDescent="0.35">
      <c r="A2787">
        <v>138.655</v>
      </c>
      <c r="B2787">
        <v>-172.79400000000001</v>
      </c>
      <c r="C2787">
        <v>4.1630000000000003</v>
      </c>
    </row>
    <row r="2788" spans="1:3" x14ac:dyDescent="0.35">
      <c r="A2788">
        <v>138.703</v>
      </c>
      <c r="B2788">
        <v>-172.97300000000001</v>
      </c>
      <c r="C2788">
        <v>4.1630000000000003</v>
      </c>
    </row>
    <row r="2789" spans="1:3" x14ac:dyDescent="0.35">
      <c r="A2789">
        <v>138.756</v>
      </c>
      <c r="B2789">
        <v>-173.18100000000001</v>
      </c>
      <c r="C2789">
        <v>4.1630000000000003</v>
      </c>
    </row>
    <row r="2790" spans="1:3" x14ac:dyDescent="0.35">
      <c r="A2790">
        <v>138.81100000000001</v>
      </c>
      <c r="B2790">
        <v>-173.434</v>
      </c>
      <c r="C2790">
        <v>4.1630000000000003</v>
      </c>
    </row>
    <row r="2791" spans="1:3" x14ac:dyDescent="0.35">
      <c r="A2791">
        <v>138.85900000000001</v>
      </c>
      <c r="B2791">
        <v>-173.42699999999999</v>
      </c>
      <c r="C2791">
        <v>4.1630000000000003</v>
      </c>
    </row>
    <row r="2792" spans="1:3" x14ac:dyDescent="0.35">
      <c r="A2792">
        <v>138.90799999999999</v>
      </c>
      <c r="B2792">
        <v>-174.23500000000001</v>
      </c>
      <c r="C2792">
        <v>4.16</v>
      </c>
    </row>
    <row r="2793" spans="1:3" x14ac:dyDescent="0.35">
      <c r="A2793">
        <v>138.99199999999999</v>
      </c>
      <c r="B2793">
        <v>-173.76900000000001</v>
      </c>
      <c r="C2793">
        <v>4.1580000000000004</v>
      </c>
    </row>
    <row r="2794" spans="1:3" x14ac:dyDescent="0.35">
      <c r="A2794">
        <v>139.041</v>
      </c>
      <c r="B2794">
        <v>-173.02099999999999</v>
      </c>
      <c r="C2794">
        <v>4.1630000000000003</v>
      </c>
    </row>
    <row r="2795" spans="1:3" x14ac:dyDescent="0.35">
      <c r="A2795">
        <v>139.09100000000001</v>
      </c>
      <c r="B2795">
        <v>-172.643</v>
      </c>
      <c r="C2795">
        <v>4.1619999999999999</v>
      </c>
    </row>
    <row r="2796" spans="1:3" x14ac:dyDescent="0.35">
      <c r="A2796">
        <v>139.14500000000001</v>
      </c>
      <c r="B2796">
        <v>-172.696</v>
      </c>
      <c r="C2796">
        <v>4.1630000000000003</v>
      </c>
    </row>
    <row r="2797" spans="1:3" x14ac:dyDescent="0.35">
      <c r="A2797">
        <v>139.19999999999999</v>
      </c>
      <c r="B2797">
        <v>-172.74299999999999</v>
      </c>
      <c r="C2797">
        <v>4.1630000000000003</v>
      </c>
    </row>
    <row r="2798" spans="1:3" x14ac:dyDescent="0.35">
      <c r="A2798">
        <v>139.24799999999999</v>
      </c>
      <c r="B2798">
        <v>-172.321</v>
      </c>
      <c r="C2798">
        <v>4.1630000000000003</v>
      </c>
    </row>
    <row r="2799" spans="1:3" x14ac:dyDescent="0.35">
      <c r="A2799">
        <v>139.29599999999999</v>
      </c>
      <c r="B2799">
        <v>-172.12899999999999</v>
      </c>
      <c r="C2799">
        <v>4.1630000000000003</v>
      </c>
    </row>
    <row r="2800" spans="1:3" x14ac:dyDescent="0.35">
      <c r="A2800">
        <v>139.34399999999999</v>
      </c>
      <c r="B2800">
        <v>-171.93600000000001</v>
      </c>
      <c r="C2800">
        <v>4.1630000000000003</v>
      </c>
    </row>
    <row r="2801" spans="1:3" x14ac:dyDescent="0.35">
      <c r="A2801">
        <v>139.392</v>
      </c>
      <c r="B2801">
        <v>-173.59200000000001</v>
      </c>
      <c r="C2801">
        <v>4.1619999999999999</v>
      </c>
    </row>
    <row r="2802" spans="1:3" x14ac:dyDescent="0.35">
      <c r="A2802">
        <v>139.44</v>
      </c>
      <c r="B2802">
        <v>-175.285</v>
      </c>
      <c r="C2802">
        <v>4.1630000000000003</v>
      </c>
    </row>
    <row r="2803" spans="1:3" x14ac:dyDescent="0.35">
      <c r="A2803">
        <v>139.488</v>
      </c>
      <c r="B2803">
        <v>-175.39099999999999</v>
      </c>
      <c r="C2803">
        <v>4.1619999999999999</v>
      </c>
    </row>
    <row r="2804" spans="1:3" x14ac:dyDescent="0.35">
      <c r="A2804">
        <v>139.536</v>
      </c>
      <c r="B2804">
        <v>-175.64699999999999</v>
      </c>
      <c r="C2804">
        <v>4.1619999999999999</v>
      </c>
    </row>
    <row r="2805" spans="1:3" x14ac:dyDescent="0.35">
      <c r="A2805">
        <v>139.58600000000001</v>
      </c>
      <c r="B2805">
        <v>-176.059</v>
      </c>
      <c r="C2805">
        <v>4.1609999999999996</v>
      </c>
    </row>
    <row r="2806" spans="1:3" x14ac:dyDescent="0.35">
      <c r="A2806">
        <v>139.63800000000001</v>
      </c>
      <c r="B2806">
        <v>-176.76400000000001</v>
      </c>
      <c r="C2806">
        <v>4.1660000000000004</v>
      </c>
    </row>
    <row r="2807" spans="1:3" x14ac:dyDescent="0.35">
      <c r="A2807">
        <v>139.68600000000001</v>
      </c>
      <c r="B2807">
        <v>-177.02699999999999</v>
      </c>
      <c r="C2807">
        <v>4.1619999999999999</v>
      </c>
    </row>
    <row r="2808" spans="1:3" x14ac:dyDescent="0.35">
      <c r="A2808">
        <v>139.73400000000001</v>
      </c>
      <c r="B2808">
        <v>-177.07400000000001</v>
      </c>
      <c r="C2808">
        <v>4.1630000000000003</v>
      </c>
    </row>
    <row r="2809" spans="1:3" x14ac:dyDescent="0.35">
      <c r="A2809">
        <v>139.78800000000001</v>
      </c>
      <c r="B2809">
        <v>-177.43899999999999</v>
      </c>
      <c r="C2809">
        <v>4.1630000000000003</v>
      </c>
    </row>
    <row r="2810" spans="1:3" x14ac:dyDescent="0.35">
      <c r="A2810">
        <v>139.83600000000001</v>
      </c>
      <c r="B2810">
        <v>-178.577</v>
      </c>
      <c r="C2810">
        <v>4.1619999999999999</v>
      </c>
    </row>
    <row r="2811" spans="1:3" x14ac:dyDescent="0.35">
      <c r="A2811">
        <v>139.88499999999999</v>
      </c>
      <c r="B2811">
        <v>-179.36699999999999</v>
      </c>
      <c r="C2811">
        <v>4.1609999999999996</v>
      </c>
    </row>
    <row r="2812" spans="1:3" x14ac:dyDescent="0.35">
      <c r="A2812">
        <v>139.93299999999999</v>
      </c>
      <c r="B2812">
        <v>-179.233</v>
      </c>
      <c r="C2812">
        <v>4.1630000000000003</v>
      </c>
    </row>
    <row r="2813" spans="1:3" x14ac:dyDescent="0.35">
      <c r="A2813">
        <v>139.98099999999999</v>
      </c>
      <c r="B2813">
        <v>-178.821</v>
      </c>
      <c r="C2813">
        <v>4.1639999999999997</v>
      </c>
    </row>
    <row r="2814" spans="1:3" x14ac:dyDescent="0.35">
      <c r="A2814">
        <v>140.03</v>
      </c>
      <c r="B2814">
        <v>-178.36699999999999</v>
      </c>
      <c r="C2814">
        <v>4.1630000000000003</v>
      </c>
    </row>
    <row r="2815" spans="1:3" x14ac:dyDescent="0.35">
      <c r="A2815">
        <v>140.07900000000001</v>
      </c>
      <c r="B2815">
        <v>-178.12700000000001</v>
      </c>
      <c r="C2815">
        <v>4.1639999999999997</v>
      </c>
    </row>
    <row r="2816" spans="1:3" x14ac:dyDescent="0.35">
      <c r="A2816">
        <v>140.12799999999999</v>
      </c>
      <c r="B2816">
        <v>-177.98699999999999</v>
      </c>
      <c r="C2816">
        <v>4.1609999999999996</v>
      </c>
    </row>
    <row r="2817" spans="1:3" x14ac:dyDescent="0.35">
      <c r="A2817">
        <v>140.18199999999999</v>
      </c>
      <c r="B2817">
        <v>-177.84200000000001</v>
      </c>
      <c r="C2817">
        <v>4.1619999999999999</v>
      </c>
    </row>
    <row r="2818" spans="1:3" x14ac:dyDescent="0.35">
      <c r="A2818">
        <v>140.22999999999999</v>
      </c>
      <c r="B2818">
        <v>-175.851</v>
      </c>
      <c r="C2818">
        <v>4.1630000000000003</v>
      </c>
    </row>
    <row r="2819" spans="1:3" x14ac:dyDescent="0.35">
      <c r="A2819">
        <v>140.292</v>
      </c>
      <c r="B2819">
        <v>-173.935</v>
      </c>
      <c r="C2819">
        <v>4.1630000000000003</v>
      </c>
    </row>
    <row r="2820" spans="1:3" x14ac:dyDescent="0.35">
      <c r="A2820">
        <v>140.34</v>
      </c>
      <c r="B2820">
        <v>-171.93600000000001</v>
      </c>
      <c r="C2820">
        <v>4.1630000000000003</v>
      </c>
    </row>
    <row r="2821" spans="1:3" x14ac:dyDescent="0.35">
      <c r="A2821">
        <v>140.38999999999999</v>
      </c>
      <c r="B2821">
        <v>-173.59200000000001</v>
      </c>
      <c r="C2821">
        <v>4.1619999999999999</v>
      </c>
    </row>
    <row r="2822" spans="1:3" x14ac:dyDescent="0.35">
      <c r="A2822">
        <v>140.43899999999999</v>
      </c>
      <c r="B2822">
        <v>-175.285</v>
      </c>
      <c r="C2822">
        <v>4.1630000000000003</v>
      </c>
    </row>
    <row r="2823" spans="1:3" x14ac:dyDescent="0.35">
      <c r="A2823">
        <v>140.505</v>
      </c>
      <c r="B2823">
        <v>-175.39099999999999</v>
      </c>
      <c r="C2823">
        <v>4.1619999999999999</v>
      </c>
    </row>
    <row r="2824" spans="1:3" x14ac:dyDescent="0.35">
      <c r="A2824">
        <v>140.553</v>
      </c>
      <c r="B2824">
        <v>-175.64699999999999</v>
      </c>
      <c r="C2824">
        <v>4.1619999999999999</v>
      </c>
    </row>
    <row r="2825" spans="1:3" x14ac:dyDescent="0.35">
      <c r="A2825">
        <v>140.602</v>
      </c>
      <c r="B2825">
        <v>-176.059</v>
      </c>
      <c r="C2825">
        <v>4.1609999999999996</v>
      </c>
    </row>
    <row r="2826" spans="1:3" x14ac:dyDescent="0.35">
      <c r="A2826">
        <v>140.65700000000001</v>
      </c>
      <c r="B2826">
        <v>-176.76400000000001</v>
      </c>
      <c r="C2826">
        <v>4.1660000000000004</v>
      </c>
    </row>
    <row r="2827" spans="1:3" x14ac:dyDescent="0.35">
      <c r="A2827">
        <v>140.70599999999999</v>
      </c>
      <c r="B2827">
        <v>-177.02699999999999</v>
      </c>
      <c r="C2827">
        <v>4.1619999999999999</v>
      </c>
    </row>
    <row r="2828" spans="1:3" x14ac:dyDescent="0.35">
      <c r="A2828">
        <v>140.756</v>
      </c>
      <c r="B2828">
        <v>-177.07400000000001</v>
      </c>
      <c r="C2828">
        <v>4.1630000000000003</v>
      </c>
    </row>
    <row r="2829" spans="1:3" x14ac:dyDescent="0.35">
      <c r="A2829">
        <v>140.804</v>
      </c>
      <c r="B2829">
        <v>-177.43899999999999</v>
      </c>
      <c r="C2829">
        <v>4.1630000000000003</v>
      </c>
    </row>
    <row r="2830" spans="1:3" x14ac:dyDescent="0.35">
      <c r="A2830">
        <v>140.86600000000001</v>
      </c>
      <c r="B2830">
        <v>-178.577</v>
      </c>
      <c r="C2830">
        <v>4.1619999999999999</v>
      </c>
    </row>
    <row r="2831" spans="1:3" x14ac:dyDescent="0.35">
      <c r="A2831">
        <v>140.91499999999999</v>
      </c>
      <c r="B2831">
        <v>-179.36699999999999</v>
      </c>
      <c r="C2831">
        <v>4.1609999999999996</v>
      </c>
    </row>
    <row r="2832" spans="1:3" x14ac:dyDescent="0.35">
      <c r="A2832">
        <v>140.96299999999999</v>
      </c>
      <c r="B2832">
        <v>-179.233</v>
      </c>
      <c r="C2832">
        <v>4.1630000000000003</v>
      </c>
    </row>
    <row r="2833" spans="1:3" x14ac:dyDescent="0.35">
      <c r="A2833">
        <v>141.01499999999999</v>
      </c>
      <c r="B2833">
        <v>-178.821</v>
      </c>
      <c r="C2833">
        <v>4.1639999999999997</v>
      </c>
    </row>
    <row r="2834" spans="1:3" x14ac:dyDescent="0.35">
      <c r="A2834">
        <v>141.06299999999999</v>
      </c>
      <c r="B2834">
        <v>-178.36699999999999</v>
      </c>
      <c r="C2834">
        <v>4.1630000000000003</v>
      </c>
    </row>
    <row r="2835" spans="1:3" x14ac:dyDescent="0.35">
      <c r="A2835">
        <v>141.11199999999999</v>
      </c>
      <c r="B2835">
        <v>-178.12700000000001</v>
      </c>
      <c r="C2835">
        <v>4.1639999999999997</v>
      </c>
    </row>
    <row r="2836" spans="1:3" x14ac:dyDescent="0.35">
      <c r="A2836">
        <v>141.16900000000001</v>
      </c>
      <c r="B2836">
        <v>-177.98699999999999</v>
      </c>
      <c r="C2836">
        <v>4.1609999999999996</v>
      </c>
    </row>
    <row r="2837" spans="1:3" x14ac:dyDescent="0.35">
      <c r="A2837">
        <v>141.21700000000001</v>
      </c>
      <c r="B2837">
        <v>-177.84200000000001</v>
      </c>
      <c r="C2837">
        <v>4.1619999999999999</v>
      </c>
    </row>
    <row r="2838" spans="1:3" x14ac:dyDescent="0.35">
      <c r="A2838">
        <v>141.26499999999999</v>
      </c>
      <c r="B2838">
        <v>-178.54400000000001</v>
      </c>
      <c r="C2838">
        <v>4.1619999999999999</v>
      </c>
    </row>
    <row r="2839" spans="1:3" x14ac:dyDescent="0.35">
      <c r="A2839">
        <v>141.31299999999999</v>
      </c>
      <c r="B2839">
        <v>-181.78700000000001</v>
      </c>
      <c r="C2839">
        <v>4.1630000000000003</v>
      </c>
    </row>
    <row r="2840" spans="1:3" x14ac:dyDescent="0.35">
      <c r="A2840">
        <v>141.36099999999999</v>
      </c>
      <c r="B2840">
        <v>-182.26</v>
      </c>
      <c r="C2840">
        <v>4.1630000000000003</v>
      </c>
    </row>
    <row r="2841" spans="1:3" x14ac:dyDescent="0.35">
      <c r="A2841">
        <v>141.40899999999999</v>
      </c>
      <c r="B2841">
        <v>-182.423</v>
      </c>
      <c r="C2841">
        <v>4.1630000000000003</v>
      </c>
    </row>
    <row r="2842" spans="1:3" x14ac:dyDescent="0.35">
      <c r="A2842">
        <v>141.45699999999999</v>
      </c>
      <c r="B2842">
        <v>-182.79599999999999</v>
      </c>
      <c r="C2842">
        <v>4.1589999999999998</v>
      </c>
    </row>
    <row r="2843" spans="1:3" x14ac:dyDescent="0.35">
      <c r="A2843">
        <v>141.506</v>
      </c>
      <c r="B2843">
        <v>-182.928</v>
      </c>
      <c r="C2843">
        <v>4.1639999999999997</v>
      </c>
    </row>
    <row r="2844" spans="1:3" x14ac:dyDescent="0.35">
      <c r="A2844">
        <v>141.55500000000001</v>
      </c>
      <c r="B2844">
        <v>-182.71700000000001</v>
      </c>
      <c r="C2844">
        <v>4.1630000000000003</v>
      </c>
    </row>
    <row r="2845" spans="1:3" x14ac:dyDescent="0.35">
      <c r="A2845">
        <v>141.60499999999999</v>
      </c>
      <c r="B2845">
        <v>-182.60499999999999</v>
      </c>
      <c r="C2845">
        <v>4.1589999999999998</v>
      </c>
    </row>
    <row r="2846" spans="1:3" x14ac:dyDescent="0.35">
      <c r="A2846">
        <v>141.661</v>
      </c>
      <c r="B2846">
        <v>-183.12299999999999</v>
      </c>
      <c r="C2846">
        <v>4.1619999999999999</v>
      </c>
    </row>
    <row r="2847" spans="1:3" x14ac:dyDescent="0.35">
      <c r="A2847">
        <v>141.72</v>
      </c>
      <c r="B2847">
        <v>-184.32499999999999</v>
      </c>
      <c r="C2847">
        <v>4.1630000000000003</v>
      </c>
    </row>
    <row r="2848" spans="1:3" x14ac:dyDescent="0.35">
      <c r="A2848">
        <v>141.77099999999999</v>
      </c>
      <c r="B2848">
        <v>-186.49</v>
      </c>
      <c r="C2848">
        <v>4.1619999999999999</v>
      </c>
    </row>
    <row r="2849" spans="1:3" x14ac:dyDescent="0.35">
      <c r="A2849">
        <v>141.82599999999999</v>
      </c>
      <c r="B2849">
        <v>-187.709</v>
      </c>
      <c r="C2849">
        <v>4.1619999999999999</v>
      </c>
    </row>
    <row r="2850" spans="1:3" x14ac:dyDescent="0.35">
      <c r="A2850">
        <v>141.874</v>
      </c>
      <c r="B2850">
        <v>-187.25399999999999</v>
      </c>
      <c r="C2850">
        <v>4.16</v>
      </c>
    </row>
    <row r="2851" spans="1:3" x14ac:dyDescent="0.35">
      <c r="A2851">
        <v>141.923</v>
      </c>
      <c r="B2851">
        <v>-186.011</v>
      </c>
      <c r="C2851">
        <v>4.1660000000000004</v>
      </c>
    </row>
    <row r="2852" spans="1:3" x14ac:dyDescent="0.35">
      <c r="A2852">
        <v>141.97200000000001</v>
      </c>
      <c r="B2852">
        <v>-186.78299999999999</v>
      </c>
      <c r="C2852">
        <v>4.165</v>
      </c>
    </row>
    <row r="2853" spans="1:3" x14ac:dyDescent="0.35">
      <c r="A2853">
        <v>142.02099999999999</v>
      </c>
      <c r="B2853">
        <v>-189.90700000000001</v>
      </c>
      <c r="C2853">
        <v>4.1609999999999996</v>
      </c>
    </row>
    <row r="2854" spans="1:3" x14ac:dyDescent="0.35">
      <c r="A2854">
        <v>142.07</v>
      </c>
      <c r="B2854">
        <v>-192.02</v>
      </c>
      <c r="C2854">
        <v>4.1609999999999996</v>
      </c>
    </row>
    <row r="2855" spans="1:3" x14ac:dyDescent="0.35">
      <c r="A2855">
        <v>142.119</v>
      </c>
      <c r="B2855">
        <v>-193.78700000000001</v>
      </c>
      <c r="C2855">
        <v>4.1619999999999999</v>
      </c>
    </row>
    <row r="2856" spans="1:3" x14ac:dyDescent="0.35">
      <c r="A2856">
        <v>142.17500000000001</v>
      </c>
      <c r="B2856">
        <v>-194.666</v>
      </c>
      <c r="C2856">
        <v>4.1619999999999999</v>
      </c>
    </row>
    <row r="2857" spans="1:3" x14ac:dyDescent="0.35">
      <c r="A2857">
        <v>142.22399999999999</v>
      </c>
      <c r="B2857">
        <v>-193.94499999999999</v>
      </c>
      <c r="C2857">
        <v>4.1619999999999999</v>
      </c>
    </row>
    <row r="2858" spans="1:3" x14ac:dyDescent="0.35">
      <c r="A2858">
        <v>142.273</v>
      </c>
      <c r="B2858">
        <v>-193.191</v>
      </c>
      <c r="C2858">
        <v>4.1619999999999999</v>
      </c>
    </row>
    <row r="2859" spans="1:3" x14ac:dyDescent="0.35">
      <c r="A2859">
        <v>142.322</v>
      </c>
      <c r="B2859">
        <v>-188.15799999999999</v>
      </c>
      <c r="C2859">
        <v>4.1630000000000003</v>
      </c>
    </row>
    <row r="2860" spans="1:3" x14ac:dyDescent="0.35">
      <c r="A2860">
        <v>142.37100000000001</v>
      </c>
      <c r="B2860">
        <v>-182.40600000000001</v>
      </c>
      <c r="C2860">
        <v>4.1630000000000003</v>
      </c>
    </row>
    <row r="2861" spans="1:3" x14ac:dyDescent="0.35">
      <c r="A2861">
        <v>142.41900000000001</v>
      </c>
      <c r="B2861">
        <v>-182.423</v>
      </c>
      <c r="C2861">
        <v>4.1630000000000003</v>
      </c>
    </row>
    <row r="2862" spans="1:3" x14ac:dyDescent="0.35">
      <c r="A2862">
        <v>142.46700000000001</v>
      </c>
      <c r="B2862">
        <v>-182.79599999999999</v>
      </c>
      <c r="C2862">
        <v>4.1589999999999998</v>
      </c>
    </row>
    <row r="2863" spans="1:3" x14ac:dyDescent="0.35">
      <c r="A2863">
        <v>142.51499999999999</v>
      </c>
      <c r="B2863">
        <v>-182.928</v>
      </c>
      <c r="C2863">
        <v>4.1639999999999997</v>
      </c>
    </row>
    <row r="2864" spans="1:3" x14ac:dyDescent="0.35">
      <c r="A2864">
        <v>142.56399999999999</v>
      </c>
      <c r="B2864">
        <v>-182.71700000000001</v>
      </c>
      <c r="C2864">
        <v>4.1630000000000003</v>
      </c>
    </row>
    <row r="2865" spans="1:3" x14ac:dyDescent="0.35">
      <c r="A2865">
        <v>142.613</v>
      </c>
      <c r="B2865">
        <v>-182.60499999999999</v>
      </c>
      <c r="C2865">
        <v>4.1589999999999998</v>
      </c>
    </row>
    <row r="2866" spans="1:3" x14ac:dyDescent="0.35">
      <c r="A2866">
        <v>142.66200000000001</v>
      </c>
      <c r="B2866">
        <v>-183.12299999999999</v>
      </c>
      <c r="C2866">
        <v>4.1619999999999999</v>
      </c>
    </row>
    <row r="2867" spans="1:3" x14ac:dyDescent="0.35">
      <c r="A2867">
        <v>142.71600000000001</v>
      </c>
      <c r="B2867">
        <v>-184.32499999999999</v>
      </c>
      <c r="C2867">
        <v>4.1630000000000003</v>
      </c>
    </row>
    <row r="2868" spans="1:3" x14ac:dyDescent="0.35">
      <c r="A2868">
        <v>142.76499999999999</v>
      </c>
      <c r="B2868">
        <v>-186.49</v>
      </c>
      <c r="C2868">
        <v>4.1619999999999999</v>
      </c>
    </row>
    <row r="2869" spans="1:3" x14ac:dyDescent="0.35">
      <c r="A2869">
        <v>142.815</v>
      </c>
      <c r="B2869">
        <v>-187.709</v>
      </c>
      <c r="C2869">
        <v>4.1619999999999999</v>
      </c>
    </row>
    <row r="2870" spans="1:3" x14ac:dyDescent="0.35">
      <c r="A2870">
        <v>142.863</v>
      </c>
      <c r="B2870">
        <v>-187.25399999999999</v>
      </c>
      <c r="C2870">
        <v>4.16</v>
      </c>
    </row>
    <row r="2871" spans="1:3" x14ac:dyDescent="0.35">
      <c r="A2871">
        <v>142.91200000000001</v>
      </c>
      <c r="B2871">
        <v>-186.011</v>
      </c>
      <c r="C2871">
        <v>4.1660000000000004</v>
      </c>
    </row>
    <row r="2872" spans="1:3" x14ac:dyDescent="0.35">
      <c r="A2872">
        <v>142.96</v>
      </c>
      <c r="B2872">
        <v>-186.78299999999999</v>
      </c>
      <c r="C2872">
        <v>4.165</v>
      </c>
    </row>
    <row r="2873" spans="1:3" x14ac:dyDescent="0.35">
      <c r="A2873">
        <v>143.00800000000001</v>
      </c>
      <c r="B2873">
        <v>-189.90700000000001</v>
      </c>
      <c r="C2873">
        <v>4.1609999999999996</v>
      </c>
    </row>
    <row r="2874" spans="1:3" x14ac:dyDescent="0.35">
      <c r="A2874">
        <v>143.05699999999999</v>
      </c>
      <c r="B2874">
        <v>-192.02</v>
      </c>
      <c r="C2874">
        <v>4.1609999999999996</v>
      </c>
    </row>
    <row r="2875" spans="1:3" x14ac:dyDescent="0.35">
      <c r="A2875">
        <v>143.10599999999999</v>
      </c>
      <c r="B2875">
        <v>-193.78700000000001</v>
      </c>
      <c r="C2875">
        <v>4.1619999999999999</v>
      </c>
    </row>
    <row r="2876" spans="1:3" x14ac:dyDescent="0.35">
      <c r="A2876">
        <v>143.16499999999999</v>
      </c>
      <c r="B2876">
        <v>-194.666</v>
      </c>
      <c r="C2876">
        <v>4.1619999999999999</v>
      </c>
    </row>
    <row r="2877" spans="1:3" x14ac:dyDescent="0.35">
      <c r="A2877">
        <v>143.21899999999999</v>
      </c>
      <c r="B2877">
        <v>-193.94499999999999</v>
      </c>
      <c r="C2877">
        <v>4.1619999999999999</v>
      </c>
    </row>
    <row r="2878" spans="1:3" x14ac:dyDescent="0.35">
      <c r="A2878">
        <v>143.267</v>
      </c>
      <c r="B2878">
        <v>-193.191</v>
      </c>
      <c r="C2878">
        <v>4.1619999999999999</v>
      </c>
    </row>
    <row r="2879" spans="1:3" x14ac:dyDescent="0.35">
      <c r="A2879">
        <v>143.315</v>
      </c>
      <c r="B2879">
        <v>-193.77699999999999</v>
      </c>
      <c r="C2879">
        <v>4.1630000000000003</v>
      </c>
    </row>
    <row r="2880" spans="1:3" x14ac:dyDescent="0.35">
      <c r="A2880">
        <v>143.37100000000001</v>
      </c>
      <c r="B2880">
        <v>-194.55</v>
      </c>
      <c r="C2880">
        <v>4.1619999999999999</v>
      </c>
    </row>
    <row r="2881" spans="1:3" x14ac:dyDescent="0.35">
      <c r="A2881">
        <v>143.41900000000001</v>
      </c>
      <c r="B2881">
        <v>-196.583</v>
      </c>
      <c r="C2881">
        <v>4.1630000000000003</v>
      </c>
    </row>
    <row r="2882" spans="1:3" x14ac:dyDescent="0.35">
      <c r="A2882">
        <v>143.46799999999999</v>
      </c>
      <c r="B2882">
        <v>-197.48699999999999</v>
      </c>
      <c r="C2882">
        <v>4.1630000000000003</v>
      </c>
    </row>
    <row r="2883" spans="1:3" x14ac:dyDescent="0.35">
      <c r="A2883">
        <v>143.517</v>
      </c>
      <c r="B2883">
        <v>-197.06899999999999</v>
      </c>
      <c r="C2883">
        <v>4.16</v>
      </c>
    </row>
    <row r="2884" spans="1:3" x14ac:dyDescent="0.35">
      <c r="A2884">
        <v>143.565</v>
      </c>
      <c r="B2884">
        <v>-196.982</v>
      </c>
      <c r="C2884">
        <v>4.1609999999999996</v>
      </c>
    </row>
    <row r="2885" spans="1:3" x14ac:dyDescent="0.35">
      <c r="A2885">
        <v>143.614</v>
      </c>
      <c r="B2885">
        <v>-196.96600000000001</v>
      </c>
      <c r="C2885">
        <v>4.16</v>
      </c>
    </row>
    <row r="2886" spans="1:3" x14ac:dyDescent="0.35">
      <c r="A2886">
        <v>143.66300000000001</v>
      </c>
      <c r="B2886">
        <v>-197.34200000000001</v>
      </c>
      <c r="C2886">
        <v>4.1619999999999999</v>
      </c>
    </row>
    <row r="2887" spans="1:3" x14ac:dyDescent="0.35">
      <c r="A2887">
        <v>143.71700000000001</v>
      </c>
      <c r="B2887">
        <v>-198.126</v>
      </c>
      <c r="C2887">
        <v>4.1630000000000003</v>
      </c>
    </row>
    <row r="2888" spans="1:3" x14ac:dyDescent="0.35">
      <c r="A2888">
        <v>143.76499999999999</v>
      </c>
      <c r="B2888">
        <v>-198.637</v>
      </c>
      <c r="C2888">
        <v>4.1630000000000003</v>
      </c>
    </row>
    <row r="2889" spans="1:3" x14ac:dyDescent="0.35">
      <c r="A2889">
        <v>143.81299999999999</v>
      </c>
      <c r="B2889">
        <v>-199.14400000000001</v>
      </c>
      <c r="C2889">
        <v>4.1630000000000003</v>
      </c>
    </row>
    <row r="2890" spans="1:3" x14ac:dyDescent="0.35">
      <c r="A2890">
        <v>143.86099999999999</v>
      </c>
      <c r="B2890">
        <v>-200.96100000000001</v>
      </c>
      <c r="C2890">
        <v>4.1639999999999997</v>
      </c>
    </row>
    <row r="2891" spans="1:3" x14ac:dyDescent="0.35">
      <c r="A2891">
        <v>143.916</v>
      </c>
      <c r="B2891">
        <v>-202.77</v>
      </c>
      <c r="C2891">
        <v>4.1609999999999996</v>
      </c>
    </row>
    <row r="2892" spans="1:3" x14ac:dyDescent="0.35">
      <c r="A2892">
        <v>143.964</v>
      </c>
      <c r="B2892">
        <v>-203.113</v>
      </c>
      <c r="C2892">
        <v>4.1559999999999997</v>
      </c>
    </row>
    <row r="2893" spans="1:3" x14ac:dyDescent="0.35">
      <c r="A2893">
        <v>144.01300000000001</v>
      </c>
      <c r="B2893">
        <v>-203.39400000000001</v>
      </c>
      <c r="C2893">
        <v>4.1630000000000003</v>
      </c>
    </row>
    <row r="2894" spans="1:3" x14ac:dyDescent="0.35">
      <c r="A2894">
        <v>144.06100000000001</v>
      </c>
      <c r="B2894">
        <v>-203.75899999999999</v>
      </c>
      <c r="C2894">
        <v>4.1619999999999999</v>
      </c>
    </row>
    <row r="2895" spans="1:3" x14ac:dyDescent="0.35">
      <c r="A2895">
        <v>144.10900000000001</v>
      </c>
      <c r="B2895">
        <v>-204.08</v>
      </c>
      <c r="C2895">
        <v>4.1580000000000004</v>
      </c>
    </row>
    <row r="2896" spans="1:3" x14ac:dyDescent="0.35">
      <c r="A2896">
        <v>144.15799999999999</v>
      </c>
      <c r="B2896">
        <v>-204.41399999999999</v>
      </c>
      <c r="C2896">
        <v>4.1630000000000003</v>
      </c>
    </row>
    <row r="2897" spans="1:3" x14ac:dyDescent="0.35">
      <c r="A2897">
        <v>144.209</v>
      </c>
      <c r="B2897">
        <v>-204.21100000000001</v>
      </c>
      <c r="C2897">
        <v>4.1619999999999999</v>
      </c>
    </row>
    <row r="2898" spans="1:3" x14ac:dyDescent="0.35">
      <c r="A2898">
        <v>144.261</v>
      </c>
      <c r="B2898">
        <v>-203.30799999999999</v>
      </c>
      <c r="C2898">
        <v>4.1619999999999999</v>
      </c>
    </row>
    <row r="2899" spans="1:3" x14ac:dyDescent="0.35">
      <c r="A2899">
        <v>144.309</v>
      </c>
      <c r="B2899">
        <v>-198.23099999999999</v>
      </c>
      <c r="C2899">
        <v>4.1619999999999999</v>
      </c>
    </row>
    <row r="2900" spans="1:3" x14ac:dyDescent="0.35">
      <c r="A2900">
        <v>144.357</v>
      </c>
      <c r="B2900">
        <v>-194.55</v>
      </c>
      <c r="C2900">
        <v>4.1619999999999999</v>
      </c>
    </row>
    <row r="2901" spans="1:3" x14ac:dyDescent="0.35">
      <c r="A2901">
        <v>144.40600000000001</v>
      </c>
      <c r="B2901">
        <v>-196.583</v>
      </c>
      <c r="C2901">
        <v>4.1630000000000003</v>
      </c>
    </row>
    <row r="2902" spans="1:3" x14ac:dyDescent="0.35">
      <c r="A2902">
        <v>144.45500000000001</v>
      </c>
      <c r="B2902">
        <v>-197.48699999999999</v>
      </c>
      <c r="C2902">
        <v>4.1630000000000003</v>
      </c>
    </row>
    <row r="2903" spans="1:3" x14ac:dyDescent="0.35">
      <c r="A2903">
        <v>144.50299999999999</v>
      </c>
      <c r="B2903">
        <v>-197.06899999999999</v>
      </c>
      <c r="C2903">
        <v>4.16</v>
      </c>
    </row>
    <row r="2904" spans="1:3" x14ac:dyDescent="0.35">
      <c r="A2904">
        <v>144.56399999999999</v>
      </c>
      <c r="B2904">
        <v>-196.982</v>
      </c>
      <c r="C2904">
        <v>4.1609999999999996</v>
      </c>
    </row>
    <row r="2905" spans="1:3" x14ac:dyDescent="0.35">
      <c r="A2905">
        <v>144.61199999999999</v>
      </c>
      <c r="B2905">
        <v>-196.96600000000001</v>
      </c>
      <c r="C2905">
        <v>4.16</v>
      </c>
    </row>
    <row r="2906" spans="1:3" x14ac:dyDescent="0.35">
      <c r="A2906">
        <v>144.661</v>
      </c>
      <c r="B2906">
        <v>-197.34200000000001</v>
      </c>
      <c r="C2906">
        <v>4.1619999999999999</v>
      </c>
    </row>
    <row r="2907" spans="1:3" x14ac:dyDescent="0.35">
      <c r="A2907">
        <v>144.715</v>
      </c>
      <c r="B2907">
        <v>-198.126</v>
      </c>
      <c r="C2907">
        <v>4.1630000000000003</v>
      </c>
    </row>
    <row r="2908" spans="1:3" x14ac:dyDescent="0.35">
      <c r="A2908">
        <v>144.76900000000001</v>
      </c>
      <c r="B2908">
        <v>-198.637</v>
      </c>
      <c r="C2908">
        <v>4.1630000000000003</v>
      </c>
    </row>
    <row r="2909" spans="1:3" x14ac:dyDescent="0.35">
      <c r="A2909">
        <v>144.822</v>
      </c>
      <c r="B2909">
        <v>-199.14400000000001</v>
      </c>
      <c r="C2909">
        <v>4.1630000000000003</v>
      </c>
    </row>
    <row r="2910" spans="1:3" x14ac:dyDescent="0.35">
      <c r="A2910">
        <v>144.87100000000001</v>
      </c>
      <c r="B2910">
        <v>-200.96100000000001</v>
      </c>
      <c r="C2910">
        <v>4.1639999999999997</v>
      </c>
    </row>
    <row r="2911" spans="1:3" x14ac:dyDescent="0.35">
      <c r="A2911">
        <v>144.91999999999999</v>
      </c>
      <c r="B2911">
        <v>-202.77</v>
      </c>
      <c r="C2911">
        <v>4.1609999999999996</v>
      </c>
    </row>
    <row r="2912" spans="1:3" x14ac:dyDescent="0.35">
      <c r="A2912">
        <v>144.96799999999999</v>
      </c>
      <c r="B2912">
        <v>-203.113</v>
      </c>
      <c r="C2912">
        <v>4.1559999999999997</v>
      </c>
    </row>
    <row r="2913" spans="1:3" x14ac:dyDescent="0.35">
      <c r="A2913">
        <v>145.01599999999999</v>
      </c>
      <c r="B2913">
        <v>-203.39400000000001</v>
      </c>
      <c r="C2913">
        <v>4.1630000000000003</v>
      </c>
    </row>
    <row r="2914" spans="1:3" x14ac:dyDescent="0.35">
      <c r="A2914">
        <v>145.06399999999999</v>
      </c>
      <c r="B2914">
        <v>-203.75899999999999</v>
      </c>
      <c r="C2914">
        <v>4.1619999999999999</v>
      </c>
    </row>
    <row r="2915" spans="1:3" x14ac:dyDescent="0.35">
      <c r="A2915">
        <v>145.11199999999999</v>
      </c>
      <c r="B2915">
        <v>-204.08</v>
      </c>
      <c r="C2915">
        <v>4.1580000000000004</v>
      </c>
    </row>
    <row r="2916" spans="1:3" x14ac:dyDescent="0.35">
      <c r="A2916">
        <v>145.16</v>
      </c>
      <c r="B2916">
        <v>-204.41399999999999</v>
      </c>
      <c r="C2916">
        <v>4.1630000000000003</v>
      </c>
    </row>
    <row r="2917" spans="1:3" x14ac:dyDescent="0.35">
      <c r="A2917">
        <v>145.215</v>
      </c>
      <c r="B2917">
        <v>-204.21100000000001</v>
      </c>
      <c r="C2917">
        <v>4.1619999999999999</v>
      </c>
    </row>
    <row r="2918" spans="1:3" x14ac:dyDescent="0.35">
      <c r="A2918">
        <v>145.26300000000001</v>
      </c>
      <c r="B2918">
        <v>-204.23</v>
      </c>
      <c r="C2918">
        <v>4.1630000000000003</v>
      </c>
    </row>
    <row r="2919" spans="1:3" x14ac:dyDescent="0.35">
      <c r="A2919">
        <v>145.31200000000001</v>
      </c>
      <c r="B2919">
        <v>-204.9</v>
      </c>
      <c r="C2919">
        <v>4.1619999999999999</v>
      </c>
    </row>
    <row r="2920" spans="1:3" x14ac:dyDescent="0.35">
      <c r="A2920">
        <v>145.36000000000001</v>
      </c>
      <c r="B2920">
        <v>-206.202</v>
      </c>
      <c r="C2920">
        <v>4.1630000000000003</v>
      </c>
    </row>
    <row r="2921" spans="1:3" x14ac:dyDescent="0.35">
      <c r="A2921">
        <v>145.40799999999999</v>
      </c>
      <c r="B2921">
        <v>-206.98400000000001</v>
      </c>
      <c r="C2921">
        <v>4.1619999999999999</v>
      </c>
    </row>
    <row r="2922" spans="1:3" x14ac:dyDescent="0.35">
      <c r="A2922">
        <v>145.45599999999999</v>
      </c>
      <c r="B2922">
        <v>-207.32</v>
      </c>
      <c r="C2922">
        <v>4.1639999999999997</v>
      </c>
    </row>
    <row r="2923" spans="1:3" x14ac:dyDescent="0.35">
      <c r="A2923">
        <v>145.52199999999999</v>
      </c>
      <c r="B2923">
        <v>-207.88399999999999</v>
      </c>
      <c r="C2923">
        <v>4.1619999999999999</v>
      </c>
    </row>
    <row r="2924" spans="1:3" x14ac:dyDescent="0.35">
      <c r="A2924">
        <v>145.571</v>
      </c>
      <c r="B2924">
        <v>-208.184</v>
      </c>
      <c r="C2924">
        <v>4.1619999999999999</v>
      </c>
    </row>
    <row r="2925" spans="1:3" x14ac:dyDescent="0.35">
      <c r="A2925">
        <v>145.62</v>
      </c>
      <c r="B2925">
        <v>-208.46299999999999</v>
      </c>
      <c r="C2925">
        <v>4.1619999999999999</v>
      </c>
    </row>
    <row r="2926" spans="1:3" x14ac:dyDescent="0.35">
      <c r="A2926">
        <v>145.66900000000001</v>
      </c>
      <c r="B2926">
        <v>-208.10599999999999</v>
      </c>
      <c r="C2926">
        <v>4.1630000000000003</v>
      </c>
    </row>
    <row r="2927" spans="1:3" x14ac:dyDescent="0.35">
      <c r="A2927">
        <v>145.72399999999999</v>
      </c>
      <c r="B2927">
        <v>-207.922</v>
      </c>
      <c r="C2927">
        <v>4.1630000000000003</v>
      </c>
    </row>
    <row r="2928" spans="1:3" x14ac:dyDescent="0.35">
      <c r="A2928">
        <v>145.77199999999999</v>
      </c>
      <c r="B2928">
        <v>-208.244</v>
      </c>
      <c r="C2928">
        <v>4.1630000000000003</v>
      </c>
    </row>
    <row r="2929" spans="1:3" x14ac:dyDescent="0.35">
      <c r="A2929">
        <v>145.821</v>
      </c>
      <c r="B2929">
        <v>-209.08799999999999</v>
      </c>
      <c r="C2929">
        <v>4.1630000000000003</v>
      </c>
    </row>
    <row r="2930" spans="1:3" x14ac:dyDescent="0.35">
      <c r="A2930">
        <v>145.87200000000001</v>
      </c>
      <c r="B2930">
        <v>-209.76499999999999</v>
      </c>
      <c r="C2930">
        <v>4.1630000000000003</v>
      </c>
    </row>
    <row r="2931" spans="1:3" x14ac:dyDescent="0.35">
      <c r="A2931">
        <v>145.92099999999999</v>
      </c>
      <c r="B2931">
        <v>-210.39699999999999</v>
      </c>
      <c r="C2931">
        <v>4.1630000000000003</v>
      </c>
    </row>
    <row r="2932" spans="1:3" x14ac:dyDescent="0.35">
      <c r="A2932">
        <v>145.97</v>
      </c>
      <c r="B2932">
        <v>-210.965</v>
      </c>
      <c r="C2932">
        <v>4.1630000000000003</v>
      </c>
    </row>
    <row r="2933" spans="1:3" x14ac:dyDescent="0.35">
      <c r="A2933">
        <v>146.024</v>
      </c>
      <c r="B2933">
        <v>-211.494</v>
      </c>
      <c r="C2933">
        <v>4.1619999999999999</v>
      </c>
    </row>
    <row r="2934" spans="1:3" x14ac:dyDescent="0.35">
      <c r="A2934">
        <v>146.07499999999999</v>
      </c>
      <c r="B2934">
        <v>-212.268</v>
      </c>
      <c r="C2934">
        <v>4.165</v>
      </c>
    </row>
    <row r="2935" spans="1:3" x14ac:dyDescent="0.35">
      <c r="A2935">
        <v>146.12299999999999</v>
      </c>
      <c r="B2935">
        <v>-212.172</v>
      </c>
      <c r="C2935">
        <v>4.1619999999999999</v>
      </c>
    </row>
    <row r="2936" spans="1:3" x14ac:dyDescent="0.35">
      <c r="A2936">
        <v>146.172</v>
      </c>
      <c r="B2936">
        <v>-211.928</v>
      </c>
      <c r="C2936">
        <v>4.1619999999999999</v>
      </c>
    </row>
    <row r="2937" spans="1:3" x14ac:dyDescent="0.35">
      <c r="A2937">
        <v>146.23599999999999</v>
      </c>
      <c r="B2937">
        <v>-212.62</v>
      </c>
      <c r="C2937">
        <v>4.1630000000000003</v>
      </c>
    </row>
    <row r="2938" spans="1:3" x14ac:dyDescent="0.35">
      <c r="A2938">
        <v>146.28399999999999</v>
      </c>
      <c r="B2938">
        <v>-213.71299999999999</v>
      </c>
      <c r="C2938">
        <v>4.1630000000000003</v>
      </c>
    </row>
    <row r="2939" spans="1:3" x14ac:dyDescent="0.35">
      <c r="A2939">
        <v>146.33199999999999</v>
      </c>
      <c r="B2939">
        <v>-210.29900000000001</v>
      </c>
      <c r="C2939">
        <v>4.1630000000000003</v>
      </c>
    </row>
    <row r="2940" spans="1:3" x14ac:dyDescent="0.35">
      <c r="A2940">
        <v>146.381</v>
      </c>
      <c r="B2940">
        <v>-206.959</v>
      </c>
      <c r="C2940">
        <v>4.1630000000000003</v>
      </c>
    </row>
    <row r="2941" spans="1:3" x14ac:dyDescent="0.35">
      <c r="A2941">
        <v>146.43</v>
      </c>
      <c r="B2941">
        <v>-206.98400000000001</v>
      </c>
      <c r="C2941">
        <v>4.1619999999999999</v>
      </c>
    </row>
    <row r="2942" spans="1:3" x14ac:dyDescent="0.35">
      <c r="A2942">
        <v>146.47800000000001</v>
      </c>
      <c r="B2942">
        <v>-207.32</v>
      </c>
      <c r="C2942">
        <v>4.1639999999999997</v>
      </c>
    </row>
    <row r="2943" spans="1:3" x14ac:dyDescent="0.35">
      <c r="A2943">
        <v>146.529</v>
      </c>
      <c r="B2943">
        <v>-207.88399999999999</v>
      </c>
      <c r="C2943">
        <v>4.1619999999999999</v>
      </c>
    </row>
    <row r="2944" spans="1:3" x14ac:dyDescent="0.35">
      <c r="A2944">
        <v>146.577</v>
      </c>
      <c r="B2944">
        <v>-208.184</v>
      </c>
      <c r="C2944">
        <v>4.1619999999999999</v>
      </c>
    </row>
    <row r="2945" spans="1:3" x14ac:dyDescent="0.35">
      <c r="A2945">
        <v>146.625</v>
      </c>
      <c r="B2945">
        <v>-208.46299999999999</v>
      </c>
      <c r="C2945">
        <v>4.1619999999999999</v>
      </c>
    </row>
    <row r="2946" spans="1:3" x14ac:dyDescent="0.35">
      <c r="A2946">
        <v>146.67699999999999</v>
      </c>
      <c r="B2946">
        <v>-208.10599999999999</v>
      </c>
      <c r="C2946">
        <v>4.1630000000000003</v>
      </c>
    </row>
    <row r="2947" spans="1:3" x14ac:dyDescent="0.35">
      <c r="A2947">
        <v>146.73699999999999</v>
      </c>
      <c r="B2947">
        <v>-207.922</v>
      </c>
      <c r="C2947">
        <v>4.1630000000000003</v>
      </c>
    </row>
    <row r="2948" spans="1:3" x14ac:dyDescent="0.35">
      <c r="A2948">
        <v>146.785</v>
      </c>
      <c r="B2948">
        <v>-208.244</v>
      </c>
      <c r="C2948">
        <v>4.1630000000000003</v>
      </c>
    </row>
    <row r="2949" spans="1:3" x14ac:dyDescent="0.35">
      <c r="A2949">
        <v>146.833</v>
      </c>
      <c r="B2949">
        <v>-209.08799999999999</v>
      </c>
      <c r="C2949">
        <v>4.1630000000000003</v>
      </c>
    </row>
    <row r="2950" spans="1:3" x14ac:dyDescent="0.35">
      <c r="A2950">
        <v>146.88200000000001</v>
      </c>
      <c r="B2950">
        <v>-209.76499999999999</v>
      </c>
      <c r="C2950">
        <v>4.1630000000000003</v>
      </c>
    </row>
    <row r="2951" spans="1:3" x14ac:dyDescent="0.35">
      <c r="A2951">
        <v>146.93</v>
      </c>
      <c r="B2951">
        <v>-210.39699999999999</v>
      </c>
      <c r="C2951">
        <v>4.1630000000000003</v>
      </c>
    </row>
    <row r="2952" spans="1:3" x14ac:dyDescent="0.35">
      <c r="A2952">
        <v>146.97900000000001</v>
      </c>
      <c r="B2952">
        <v>-210.965</v>
      </c>
      <c r="C2952">
        <v>4.1630000000000003</v>
      </c>
    </row>
    <row r="2953" spans="1:3" x14ac:dyDescent="0.35">
      <c r="A2953">
        <v>147.03100000000001</v>
      </c>
      <c r="B2953">
        <v>-211.494</v>
      </c>
      <c r="C2953">
        <v>4.1619999999999999</v>
      </c>
    </row>
    <row r="2954" spans="1:3" x14ac:dyDescent="0.35">
      <c r="A2954">
        <v>147.08000000000001</v>
      </c>
      <c r="B2954">
        <v>-212.268</v>
      </c>
      <c r="C2954">
        <v>4.165</v>
      </c>
    </row>
    <row r="2955" spans="1:3" x14ac:dyDescent="0.35">
      <c r="A2955">
        <v>147.137</v>
      </c>
      <c r="B2955">
        <v>-212.172</v>
      </c>
      <c r="C2955">
        <v>4.1619999999999999</v>
      </c>
    </row>
    <row r="2956" spans="1:3" x14ac:dyDescent="0.35">
      <c r="A2956">
        <v>147.18700000000001</v>
      </c>
      <c r="B2956">
        <v>-211.928</v>
      </c>
      <c r="C2956">
        <v>4.1619999999999999</v>
      </c>
    </row>
    <row r="2957" spans="1:3" x14ac:dyDescent="0.35">
      <c r="A2957">
        <v>147.24100000000001</v>
      </c>
      <c r="B2957">
        <v>-212.62</v>
      </c>
      <c r="C2957">
        <v>4.1630000000000003</v>
      </c>
    </row>
    <row r="2958" spans="1:3" x14ac:dyDescent="0.35">
      <c r="A2958">
        <v>147.29</v>
      </c>
      <c r="B2958">
        <v>-213.71299999999999</v>
      </c>
      <c r="C2958">
        <v>4.1630000000000003</v>
      </c>
    </row>
    <row r="2959" spans="1:3" x14ac:dyDescent="0.35">
      <c r="A2959">
        <v>147.33799999999999</v>
      </c>
      <c r="B2959">
        <v>-213.274</v>
      </c>
      <c r="C2959">
        <v>4.1619999999999999</v>
      </c>
    </row>
    <row r="2960" spans="1:3" x14ac:dyDescent="0.35">
      <c r="A2960">
        <v>147.386</v>
      </c>
      <c r="B2960">
        <v>-212.33</v>
      </c>
      <c r="C2960">
        <v>4.1619999999999999</v>
      </c>
    </row>
    <row r="2961" spans="1:3" x14ac:dyDescent="0.35">
      <c r="A2961">
        <v>147.434</v>
      </c>
      <c r="B2961">
        <v>-212.60300000000001</v>
      </c>
      <c r="C2961">
        <v>4.1630000000000003</v>
      </c>
    </row>
    <row r="2962" spans="1:3" x14ac:dyDescent="0.35">
      <c r="A2962">
        <v>147.482</v>
      </c>
      <c r="B2962">
        <v>-213.142</v>
      </c>
      <c r="C2962">
        <v>4.1580000000000004</v>
      </c>
    </row>
    <row r="2963" spans="1:3" x14ac:dyDescent="0.35">
      <c r="A2963">
        <v>147.53</v>
      </c>
      <c r="B2963">
        <v>-213.66200000000001</v>
      </c>
      <c r="C2963">
        <v>4.16</v>
      </c>
    </row>
    <row r="2964" spans="1:3" x14ac:dyDescent="0.35">
      <c r="A2964">
        <v>147.57900000000001</v>
      </c>
      <c r="B2964">
        <v>-214.297</v>
      </c>
      <c r="C2964">
        <v>4.1630000000000003</v>
      </c>
    </row>
    <row r="2965" spans="1:3" x14ac:dyDescent="0.35">
      <c r="A2965">
        <v>147.62700000000001</v>
      </c>
      <c r="B2965">
        <v>-215.011</v>
      </c>
      <c r="C2965">
        <v>4.1609999999999996</v>
      </c>
    </row>
    <row r="2966" spans="1:3" x14ac:dyDescent="0.35">
      <c r="A2966">
        <v>147.68700000000001</v>
      </c>
      <c r="B2966">
        <v>-215.642</v>
      </c>
      <c r="C2966">
        <v>4.1609999999999996</v>
      </c>
    </row>
    <row r="2967" spans="1:3" x14ac:dyDescent="0.35">
      <c r="A2967">
        <v>147.74299999999999</v>
      </c>
      <c r="B2967">
        <v>-215.95699999999999</v>
      </c>
      <c r="C2967">
        <v>4.1630000000000003</v>
      </c>
    </row>
    <row r="2968" spans="1:3" x14ac:dyDescent="0.35">
      <c r="A2968">
        <v>147.791</v>
      </c>
      <c r="B2968">
        <v>-216.13800000000001</v>
      </c>
      <c r="C2968">
        <v>4.1630000000000003</v>
      </c>
    </row>
    <row r="2969" spans="1:3" x14ac:dyDescent="0.35">
      <c r="A2969">
        <v>147.839</v>
      </c>
      <c r="B2969">
        <v>-216.839</v>
      </c>
      <c r="C2969">
        <v>4.1630000000000003</v>
      </c>
    </row>
    <row r="2970" spans="1:3" x14ac:dyDescent="0.35">
      <c r="A2970">
        <v>147.88800000000001</v>
      </c>
      <c r="B2970">
        <v>-217.37</v>
      </c>
      <c r="C2970">
        <v>4.1619999999999999</v>
      </c>
    </row>
    <row r="2971" spans="1:3" x14ac:dyDescent="0.35">
      <c r="A2971">
        <v>147.93700000000001</v>
      </c>
      <c r="B2971">
        <v>-218.476</v>
      </c>
      <c r="C2971">
        <v>4.1630000000000003</v>
      </c>
    </row>
    <row r="2972" spans="1:3" x14ac:dyDescent="0.35">
      <c r="A2972">
        <v>147.98500000000001</v>
      </c>
      <c r="B2972">
        <v>-219.21600000000001</v>
      </c>
      <c r="C2972">
        <v>4.1619999999999999</v>
      </c>
    </row>
    <row r="2973" spans="1:3" x14ac:dyDescent="0.35">
      <c r="A2973">
        <v>148.03299999999999</v>
      </c>
      <c r="B2973">
        <v>-220.17699999999999</v>
      </c>
      <c r="C2973">
        <v>4.1589999999999998</v>
      </c>
    </row>
    <row r="2974" spans="1:3" x14ac:dyDescent="0.35">
      <c r="A2974">
        <v>148.08199999999999</v>
      </c>
      <c r="B2974">
        <v>-219.97399999999999</v>
      </c>
      <c r="C2974">
        <v>4.1630000000000003</v>
      </c>
    </row>
    <row r="2975" spans="1:3" x14ac:dyDescent="0.35">
      <c r="A2975">
        <v>148.13</v>
      </c>
      <c r="B2975">
        <v>-220.119</v>
      </c>
      <c r="C2975">
        <v>4.1589999999999998</v>
      </c>
    </row>
    <row r="2976" spans="1:3" x14ac:dyDescent="0.35">
      <c r="A2976">
        <v>148.203</v>
      </c>
      <c r="B2976">
        <v>-221.36699999999999</v>
      </c>
      <c r="C2976">
        <v>4.16</v>
      </c>
    </row>
    <row r="2977" spans="1:3" x14ac:dyDescent="0.35">
      <c r="A2977">
        <v>148.255</v>
      </c>
      <c r="B2977">
        <v>-222.31700000000001</v>
      </c>
      <c r="C2977">
        <v>4.1630000000000003</v>
      </c>
    </row>
    <row r="2978" spans="1:3" x14ac:dyDescent="0.35">
      <c r="A2978">
        <v>148.304</v>
      </c>
      <c r="B2978">
        <v>-222.751</v>
      </c>
      <c r="C2978">
        <v>4.1630000000000003</v>
      </c>
    </row>
    <row r="2979" spans="1:3" x14ac:dyDescent="0.35">
      <c r="A2979">
        <v>148.35300000000001</v>
      </c>
      <c r="B2979">
        <v>-221.13800000000001</v>
      </c>
      <c r="C2979">
        <v>4.1630000000000003</v>
      </c>
    </row>
    <row r="2980" spans="1:3" x14ac:dyDescent="0.35">
      <c r="A2980">
        <v>148.40199999999999</v>
      </c>
      <c r="B2980">
        <v>-215.74299999999999</v>
      </c>
      <c r="C2980">
        <v>4.1619999999999999</v>
      </c>
    </row>
    <row r="2981" spans="1:3" x14ac:dyDescent="0.35">
      <c r="A2981">
        <v>148.45500000000001</v>
      </c>
      <c r="B2981">
        <v>-212.60300000000001</v>
      </c>
      <c r="C2981">
        <v>4.1630000000000003</v>
      </c>
    </row>
    <row r="2982" spans="1:3" x14ac:dyDescent="0.35">
      <c r="A2982">
        <v>148.50399999999999</v>
      </c>
      <c r="B2982">
        <v>-213.142</v>
      </c>
      <c r="C2982">
        <v>4.1580000000000004</v>
      </c>
    </row>
    <row r="2983" spans="1:3" x14ac:dyDescent="0.35">
      <c r="A2983">
        <v>148.553</v>
      </c>
      <c r="B2983">
        <v>-213.66200000000001</v>
      </c>
      <c r="C2983">
        <v>4.16</v>
      </c>
    </row>
    <row r="2984" spans="1:3" x14ac:dyDescent="0.35">
      <c r="A2984">
        <v>148.602</v>
      </c>
      <c r="B2984">
        <v>-214.297</v>
      </c>
      <c r="C2984">
        <v>4.1630000000000003</v>
      </c>
    </row>
    <row r="2985" spans="1:3" x14ac:dyDescent="0.35">
      <c r="A2985">
        <v>148.65100000000001</v>
      </c>
      <c r="B2985">
        <v>-215.011</v>
      </c>
      <c r="C2985">
        <v>4.1609999999999996</v>
      </c>
    </row>
    <row r="2986" spans="1:3" x14ac:dyDescent="0.35">
      <c r="A2986">
        <v>148.69999999999999</v>
      </c>
      <c r="B2986">
        <v>-215.642</v>
      </c>
      <c r="C2986">
        <v>4.1609999999999996</v>
      </c>
    </row>
    <row r="2987" spans="1:3" x14ac:dyDescent="0.35">
      <c r="A2987">
        <v>148.749</v>
      </c>
      <c r="B2987">
        <v>-215.95699999999999</v>
      </c>
      <c r="C2987">
        <v>4.1630000000000003</v>
      </c>
    </row>
    <row r="2988" spans="1:3" x14ac:dyDescent="0.35">
      <c r="A2988">
        <v>148.798</v>
      </c>
      <c r="B2988">
        <v>-216.13800000000001</v>
      </c>
      <c r="C2988">
        <v>4.1630000000000003</v>
      </c>
    </row>
    <row r="2989" spans="1:3" x14ac:dyDescent="0.35">
      <c r="A2989">
        <v>148.84700000000001</v>
      </c>
      <c r="B2989">
        <v>-216.839</v>
      </c>
      <c r="C2989">
        <v>4.1630000000000003</v>
      </c>
    </row>
    <row r="2990" spans="1:3" x14ac:dyDescent="0.35">
      <c r="A2990">
        <v>148.89599999999999</v>
      </c>
      <c r="B2990">
        <v>-217.37</v>
      </c>
      <c r="C2990">
        <v>4.1619999999999999</v>
      </c>
    </row>
    <row r="2991" spans="1:3" x14ac:dyDescent="0.35">
      <c r="A2991">
        <v>148.94399999999999</v>
      </c>
      <c r="B2991">
        <v>-218.476</v>
      </c>
      <c r="C2991">
        <v>4.1630000000000003</v>
      </c>
    </row>
    <row r="2992" spans="1:3" x14ac:dyDescent="0.35">
      <c r="A2992">
        <v>148.99199999999999</v>
      </c>
      <c r="B2992">
        <v>-219.21600000000001</v>
      </c>
      <c r="C2992">
        <v>4.1619999999999999</v>
      </c>
    </row>
    <row r="2993" spans="1:3" x14ac:dyDescent="0.35">
      <c r="A2993">
        <v>149.04</v>
      </c>
      <c r="B2993">
        <v>-220.17699999999999</v>
      </c>
      <c r="C2993">
        <v>4.1589999999999998</v>
      </c>
    </row>
    <row r="2994" spans="1:3" x14ac:dyDescent="0.35">
      <c r="A2994">
        <v>149.089</v>
      </c>
      <c r="B2994">
        <v>-219.97399999999999</v>
      </c>
      <c r="C2994">
        <v>4.1630000000000003</v>
      </c>
    </row>
    <row r="2995" spans="1:3" x14ac:dyDescent="0.35">
      <c r="A2995">
        <v>149.13800000000001</v>
      </c>
      <c r="B2995">
        <v>-220.119</v>
      </c>
      <c r="C2995">
        <v>4.1589999999999998</v>
      </c>
    </row>
    <row r="2996" spans="1:3" x14ac:dyDescent="0.35">
      <c r="A2996">
        <v>149.18700000000001</v>
      </c>
      <c r="B2996">
        <v>-221.36699999999999</v>
      </c>
      <c r="C2996">
        <v>4.16</v>
      </c>
    </row>
    <row r="2997" spans="1:3" x14ac:dyDescent="0.35">
      <c r="A2997">
        <v>149.23599999999999</v>
      </c>
      <c r="B2997">
        <v>-222.31700000000001</v>
      </c>
      <c r="C2997">
        <v>4.1630000000000003</v>
      </c>
    </row>
    <row r="2998" spans="1:3" x14ac:dyDescent="0.35">
      <c r="A2998">
        <v>149.285</v>
      </c>
      <c r="B2998">
        <v>-222.751</v>
      </c>
      <c r="C2998">
        <v>4.1630000000000003</v>
      </c>
    </row>
    <row r="2999" spans="1:3" x14ac:dyDescent="0.35">
      <c r="A2999">
        <v>149.333</v>
      </c>
      <c r="B2999">
        <v>-222.86699999999999</v>
      </c>
      <c r="C2999">
        <v>4.1630000000000003</v>
      </c>
    </row>
    <row r="3000" spans="1:3" x14ac:dyDescent="0.35">
      <c r="A3000">
        <v>149.381</v>
      </c>
      <c r="B3000">
        <v>-223.14699999999999</v>
      </c>
      <c r="C3000">
        <v>4.1619999999999999</v>
      </c>
    </row>
    <row r="3001" spans="1:3" x14ac:dyDescent="0.35">
      <c r="A3001">
        <v>149.43299999999999</v>
      </c>
      <c r="B3001">
        <v>-223.345</v>
      </c>
      <c r="C3001">
        <v>4.1619999999999999</v>
      </c>
    </row>
    <row r="3002" spans="1:3" x14ac:dyDescent="0.35">
      <c r="A3002">
        <v>149.48500000000001</v>
      </c>
      <c r="B3002">
        <v>-223.303</v>
      </c>
      <c r="C3002">
        <v>4.1609999999999996</v>
      </c>
    </row>
    <row r="3003" spans="1:3" x14ac:dyDescent="0.35">
      <c r="A3003">
        <v>149.53800000000001</v>
      </c>
      <c r="B3003">
        <v>-223.39099999999999</v>
      </c>
      <c r="C3003">
        <v>4.1619999999999999</v>
      </c>
    </row>
    <row r="3004" spans="1:3" x14ac:dyDescent="0.35">
      <c r="A3004">
        <v>149.58699999999999</v>
      </c>
      <c r="B3004">
        <v>-223.358</v>
      </c>
      <c r="C3004">
        <v>4.1609999999999996</v>
      </c>
    </row>
    <row r="3005" spans="1:3" x14ac:dyDescent="0.35">
      <c r="A3005">
        <v>149.63999999999999</v>
      </c>
      <c r="B3005">
        <v>-224.38399999999999</v>
      </c>
      <c r="C3005">
        <v>4.1639999999999997</v>
      </c>
    </row>
    <row r="3006" spans="1:3" x14ac:dyDescent="0.35">
      <c r="A3006">
        <v>149.68799999999999</v>
      </c>
      <c r="B3006">
        <v>-225.821</v>
      </c>
      <c r="C3006">
        <v>4.1630000000000003</v>
      </c>
    </row>
    <row r="3007" spans="1:3" x14ac:dyDescent="0.35">
      <c r="A3007">
        <v>149.74100000000001</v>
      </c>
      <c r="B3007">
        <v>-226.40199999999999</v>
      </c>
      <c r="C3007">
        <v>4.1630000000000003</v>
      </c>
    </row>
    <row r="3008" spans="1:3" x14ac:dyDescent="0.35">
      <c r="A3008">
        <v>149.792</v>
      </c>
      <c r="B3008">
        <v>-226.28200000000001</v>
      </c>
      <c r="C3008">
        <v>4.1630000000000003</v>
      </c>
    </row>
    <row r="3009" spans="1:3" x14ac:dyDescent="0.35">
      <c r="A3009">
        <v>149.84</v>
      </c>
      <c r="B3009">
        <v>-226.36699999999999</v>
      </c>
      <c r="C3009">
        <v>4.1630000000000003</v>
      </c>
    </row>
    <row r="3010" spans="1:3" x14ac:dyDescent="0.35">
      <c r="A3010">
        <v>149.898</v>
      </c>
      <c r="B3010">
        <v>-227.18100000000001</v>
      </c>
      <c r="C3010">
        <v>4.1630000000000003</v>
      </c>
    </row>
    <row r="3011" spans="1:3" x14ac:dyDescent="0.35">
      <c r="A3011">
        <v>149.95099999999999</v>
      </c>
      <c r="B3011">
        <v>-227.58699999999999</v>
      </c>
      <c r="C3011">
        <v>4.1619999999999999</v>
      </c>
    </row>
    <row r="3012" spans="1:3" x14ac:dyDescent="0.35">
      <c r="A3012">
        <v>150</v>
      </c>
      <c r="B3012">
        <v>-227.74</v>
      </c>
      <c r="C3012">
        <v>4.1619999999999999</v>
      </c>
    </row>
    <row r="3013" spans="1:3" x14ac:dyDescent="0.35">
      <c r="A3013">
        <v>150.048</v>
      </c>
      <c r="B3013">
        <v>-227.99</v>
      </c>
      <c r="C3013">
        <v>4.157</v>
      </c>
    </row>
    <row r="3014" spans="1:3" x14ac:dyDescent="0.35">
      <c r="A3014">
        <v>150.09700000000001</v>
      </c>
      <c r="B3014">
        <v>-228.58199999999999</v>
      </c>
      <c r="C3014">
        <v>4.1630000000000003</v>
      </c>
    </row>
    <row r="3015" spans="1:3" x14ac:dyDescent="0.35">
      <c r="A3015">
        <v>150.14500000000001</v>
      </c>
      <c r="B3015">
        <v>-229.07400000000001</v>
      </c>
      <c r="C3015">
        <v>4.1630000000000003</v>
      </c>
    </row>
    <row r="3016" spans="1:3" x14ac:dyDescent="0.35">
      <c r="A3016">
        <v>150.19300000000001</v>
      </c>
      <c r="B3016">
        <v>-229.958</v>
      </c>
      <c r="C3016">
        <v>4.1619999999999999</v>
      </c>
    </row>
    <row r="3017" spans="1:3" x14ac:dyDescent="0.35">
      <c r="A3017">
        <v>150.24100000000001</v>
      </c>
      <c r="B3017">
        <v>-230.803</v>
      </c>
      <c r="C3017">
        <v>4.1630000000000003</v>
      </c>
    </row>
    <row r="3018" spans="1:3" x14ac:dyDescent="0.35">
      <c r="A3018">
        <v>150.29599999999999</v>
      </c>
      <c r="B3018">
        <v>-231.58600000000001</v>
      </c>
      <c r="C3018">
        <v>4.1630000000000003</v>
      </c>
    </row>
    <row r="3019" spans="1:3" x14ac:dyDescent="0.35">
      <c r="A3019">
        <v>150.34399999999999</v>
      </c>
      <c r="B3019">
        <v>-229.14500000000001</v>
      </c>
      <c r="C3019">
        <v>4.1630000000000003</v>
      </c>
    </row>
    <row r="3020" spans="1:3" x14ac:dyDescent="0.35">
      <c r="A3020">
        <v>150.392</v>
      </c>
      <c r="B3020">
        <v>-225.06100000000001</v>
      </c>
      <c r="C3020">
        <v>4.1630000000000003</v>
      </c>
    </row>
    <row r="3021" spans="1:3" x14ac:dyDescent="0.35">
      <c r="A3021">
        <v>150.44</v>
      </c>
      <c r="B3021">
        <v>-223.345</v>
      </c>
      <c r="C3021">
        <v>4.1619999999999999</v>
      </c>
    </row>
    <row r="3022" spans="1:3" x14ac:dyDescent="0.35">
      <c r="A3022">
        <v>150.489</v>
      </c>
      <c r="B3022">
        <v>-223.303</v>
      </c>
      <c r="C3022">
        <v>4.1609999999999996</v>
      </c>
    </row>
    <row r="3023" spans="1:3" x14ac:dyDescent="0.35">
      <c r="A3023">
        <v>150.53800000000001</v>
      </c>
      <c r="B3023">
        <v>-223.39099999999999</v>
      </c>
      <c r="C3023">
        <v>4.1619999999999999</v>
      </c>
    </row>
    <row r="3024" spans="1:3" x14ac:dyDescent="0.35">
      <c r="A3024">
        <v>150.58699999999999</v>
      </c>
      <c r="B3024">
        <v>-223.358</v>
      </c>
      <c r="C3024">
        <v>4.1609999999999996</v>
      </c>
    </row>
    <row r="3025" spans="1:3" x14ac:dyDescent="0.35">
      <c r="A3025">
        <v>150.636</v>
      </c>
      <c r="B3025">
        <v>-224.38399999999999</v>
      </c>
      <c r="C3025">
        <v>4.1639999999999997</v>
      </c>
    </row>
    <row r="3026" spans="1:3" x14ac:dyDescent="0.35">
      <c r="A3026">
        <v>150.684</v>
      </c>
      <c r="B3026">
        <v>-225.821</v>
      </c>
      <c r="C3026">
        <v>4.1630000000000003</v>
      </c>
    </row>
    <row r="3027" spans="1:3" x14ac:dyDescent="0.35">
      <c r="A3027">
        <v>150.738</v>
      </c>
      <c r="B3027">
        <v>-226.40199999999999</v>
      </c>
      <c r="C3027">
        <v>4.1630000000000003</v>
      </c>
    </row>
    <row r="3028" spans="1:3" x14ac:dyDescent="0.35">
      <c r="A3028">
        <v>150.80199999999999</v>
      </c>
      <c r="B3028">
        <v>-226.28200000000001</v>
      </c>
      <c r="C3028">
        <v>4.1630000000000003</v>
      </c>
    </row>
    <row r="3029" spans="1:3" x14ac:dyDescent="0.35">
      <c r="A3029">
        <v>150.851</v>
      </c>
      <c r="B3029">
        <v>-226.36699999999999</v>
      </c>
      <c r="C3029">
        <v>4.1630000000000003</v>
      </c>
    </row>
    <row r="3030" spans="1:3" x14ac:dyDescent="0.35">
      <c r="A3030">
        <v>150.9</v>
      </c>
      <c r="B3030">
        <v>-227.18100000000001</v>
      </c>
      <c r="C3030">
        <v>4.1630000000000003</v>
      </c>
    </row>
    <row r="3031" spans="1:3" x14ac:dyDescent="0.35">
      <c r="A3031">
        <v>150.953</v>
      </c>
      <c r="B3031">
        <v>-227.58699999999999</v>
      </c>
      <c r="C3031">
        <v>4.1619999999999999</v>
      </c>
    </row>
    <row r="3032" spans="1:3" x14ac:dyDescent="0.35">
      <c r="A3032">
        <v>151.001</v>
      </c>
      <c r="B3032">
        <v>-227.74</v>
      </c>
      <c r="C3032">
        <v>4.1619999999999999</v>
      </c>
    </row>
    <row r="3033" spans="1:3" x14ac:dyDescent="0.35">
      <c r="A3033">
        <v>151.04900000000001</v>
      </c>
      <c r="B3033">
        <v>-227.99</v>
      </c>
      <c r="C3033">
        <v>4.157</v>
      </c>
    </row>
    <row r="3034" spans="1:3" x14ac:dyDescent="0.35">
      <c r="A3034">
        <v>151.09700000000001</v>
      </c>
      <c r="B3034">
        <v>-228.58199999999999</v>
      </c>
      <c r="C3034">
        <v>4.1630000000000003</v>
      </c>
    </row>
    <row r="3035" spans="1:3" x14ac:dyDescent="0.35">
      <c r="A3035">
        <v>151.14500000000001</v>
      </c>
      <c r="B3035">
        <v>-229.07400000000001</v>
      </c>
      <c r="C3035">
        <v>4.1630000000000003</v>
      </c>
    </row>
    <row r="3036" spans="1:3" x14ac:dyDescent="0.35">
      <c r="A3036">
        <v>151.19399999999999</v>
      </c>
      <c r="B3036">
        <v>-229.958</v>
      </c>
      <c r="C3036">
        <v>4.1619999999999999</v>
      </c>
    </row>
    <row r="3037" spans="1:3" x14ac:dyDescent="0.35">
      <c r="A3037">
        <v>151.24199999999999</v>
      </c>
      <c r="B3037">
        <v>-230.803</v>
      </c>
      <c r="C3037">
        <v>4.1630000000000003</v>
      </c>
    </row>
    <row r="3038" spans="1:3" x14ac:dyDescent="0.35">
      <c r="A3038">
        <v>151.29900000000001</v>
      </c>
      <c r="B3038">
        <v>-231.58600000000001</v>
      </c>
      <c r="C3038">
        <v>4.1630000000000003</v>
      </c>
    </row>
    <row r="3039" spans="1:3" x14ac:dyDescent="0.35">
      <c r="A3039">
        <v>151.34800000000001</v>
      </c>
      <c r="B3039">
        <v>-231.43</v>
      </c>
      <c r="C3039">
        <v>4.1619999999999999</v>
      </c>
    </row>
    <row r="3040" spans="1:3" x14ac:dyDescent="0.35">
      <c r="A3040">
        <v>151.399</v>
      </c>
      <c r="B3040">
        <v>-231.797</v>
      </c>
      <c r="C3040">
        <v>4.1630000000000003</v>
      </c>
    </row>
    <row r="3041" spans="1:3" x14ac:dyDescent="0.35">
      <c r="A3041">
        <v>151.447</v>
      </c>
      <c r="B3041">
        <v>-232.078</v>
      </c>
      <c r="C3041">
        <v>4.1630000000000003</v>
      </c>
    </row>
    <row r="3042" spans="1:3" x14ac:dyDescent="0.35">
      <c r="A3042">
        <v>151.495</v>
      </c>
      <c r="B3042">
        <v>-232.83</v>
      </c>
      <c r="C3042">
        <v>4.16</v>
      </c>
    </row>
    <row r="3043" spans="1:3" x14ac:dyDescent="0.35">
      <c r="A3043">
        <v>151.54400000000001</v>
      </c>
      <c r="B3043">
        <v>-233.4</v>
      </c>
      <c r="C3043">
        <v>4.1589999999999998</v>
      </c>
    </row>
    <row r="3044" spans="1:3" x14ac:dyDescent="0.35">
      <c r="A3044">
        <v>151.59399999999999</v>
      </c>
      <c r="B3044">
        <v>-234.227</v>
      </c>
      <c r="C3044">
        <v>4.1630000000000003</v>
      </c>
    </row>
    <row r="3045" spans="1:3" x14ac:dyDescent="0.35">
      <c r="A3045">
        <v>151.642</v>
      </c>
      <c r="B3045">
        <v>-235.10900000000001</v>
      </c>
      <c r="C3045">
        <v>4.165</v>
      </c>
    </row>
    <row r="3046" spans="1:3" x14ac:dyDescent="0.35">
      <c r="A3046">
        <v>151.69</v>
      </c>
      <c r="B3046">
        <v>-236.374</v>
      </c>
      <c r="C3046">
        <v>4.1630000000000003</v>
      </c>
    </row>
    <row r="3047" spans="1:3" x14ac:dyDescent="0.35">
      <c r="A3047">
        <v>151.74</v>
      </c>
      <c r="B3047">
        <v>-236.68299999999999</v>
      </c>
      <c r="C3047">
        <v>4.1630000000000003</v>
      </c>
    </row>
    <row r="3048" spans="1:3" x14ac:dyDescent="0.35">
      <c r="A3048">
        <v>151.792</v>
      </c>
      <c r="B3048">
        <v>-236.86199999999999</v>
      </c>
      <c r="C3048">
        <v>4.1619999999999999</v>
      </c>
    </row>
    <row r="3049" spans="1:3" x14ac:dyDescent="0.35">
      <c r="A3049">
        <v>151.84</v>
      </c>
      <c r="B3049">
        <v>-237.48099999999999</v>
      </c>
      <c r="C3049">
        <v>4.1630000000000003</v>
      </c>
    </row>
    <row r="3050" spans="1:3" x14ac:dyDescent="0.35">
      <c r="A3050">
        <v>151.88900000000001</v>
      </c>
      <c r="B3050">
        <v>-237.232</v>
      </c>
      <c r="C3050">
        <v>4.16</v>
      </c>
    </row>
    <row r="3051" spans="1:3" x14ac:dyDescent="0.35">
      <c r="A3051">
        <v>151.93799999999999</v>
      </c>
      <c r="B3051">
        <v>-235.62799999999999</v>
      </c>
      <c r="C3051">
        <v>4.16</v>
      </c>
    </row>
    <row r="3052" spans="1:3" x14ac:dyDescent="0.35">
      <c r="A3052">
        <v>151.99299999999999</v>
      </c>
      <c r="B3052">
        <v>-236.54400000000001</v>
      </c>
      <c r="C3052">
        <v>4.1609999999999996</v>
      </c>
    </row>
    <row r="3053" spans="1:3" x14ac:dyDescent="0.35">
      <c r="A3053">
        <v>152.041</v>
      </c>
      <c r="B3053">
        <v>-236.92599999999999</v>
      </c>
      <c r="C3053">
        <v>4.1639999999999997</v>
      </c>
    </row>
    <row r="3054" spans="1:3" x14ac:dyDescent="0.35">
      <c r="A3054">
        <v>152.09</v>
      </c>
      <c r="B3054">
        <v>-236.995</v>
      </c>
      <c r="C3054">
        <v>4.1630000000000003</v>
      </c>
    </row>
    <row r="3055" spans="1:3" x14ac:dyDescent="0.35">
      <c r="A3055">
        <v>152.13800000000001</v>
      </c>
      <c r="B3055">
        <v>-237.44900000000001</v>
      </c>
      <c r="C3055">
        <v>4.1639999999999997</v>
      </c>
    </row>
    <row r="3056" spans="1:3" x14ac:dyDescent="0.35">
      <c r="A3056">
        <v>152.18700000000001</v>
      </c>
      <c r="B3056">
        <v>-237.97200000000001</v>
      </c>
      <c r="C3056">
        <v>4.1619999999999999</v>
      </c>
    </row>
    <row r="3057" spans="1:3" x14ac:dyDescent="0.35">
      <c r="A3057">
        <v>152.23599999999999</v>
      </c>
      <c r="B3057">
        <v>-238.476</v>
      </c>
      <c r="C3057">
        <v>4.1630000000000003</v>
      </c>
    </row>
    <row r="3058" spans="1:3" x14ac:dyDescent="0.35">
      <c r="A3058">
        <v>152.285</v>
      </c>
      <c r="B3058">
        <v>-239.38</v>
      </c>
      <c r="C3058">
        <v>4.1619999999999999</v>
      </c>
    </row>
    <row r="3059" spans="1:3" x14ac:dyDescent="0.35">
      <c r="A3059">
        <v>152.346</v>
      </c>
      <c r="B3059">
        <v>-238.035</v>
      </c>
      <c r="C3059">
        <v>4.1619999999999999</v>
      </c>
    </row>
    <row r="3060" spans="1:3" x14ac:dyDescent="0.35">
      <c r="A3060">
        <v>152.40100000000001</v>
      </c>
      <c r="B3060">
        <v>-234.577</v>
      </c>
      <c r="C3060">
        <v>4.1630000000000003</v>
      </c>
    </row>
    <row r="3061" spans="1:3" x14ac:dyDescent="0.35">
      <c r="A3061">
        <v>152.44900000000001</v>
      </c>
      <c r="B3061">
        <v>-232.078</v>
      </c>
      <c r="C3061">
        <v>4.1630000000000003</v>
      </c>
    </row>
    <row r="3062" spans="1:3" x14ac:dyDescent="0.35">
      <c r="A3062">
        <v>152.49700000000001</v>
      </c>
      <c r="B3062">
        <v>-232.83</v>
      </c>
      <c r="C3062">
        <v>4.16</v>
      </c>
    </row>
    <row r="3063" spans="1:3" x14ac:dyDescent="0.35">
      <c r="A3063">
        <v>152.54499999999999</v>
      </c>
      <c r="B3063">
        <v>-233.4</v>
      </c>
      <c r="C3063">
        <v>4.1589999999999998</v>
      </c>
    </row>
    <row r="3064" spans="1:3" x14ac:dyDescent="0.35">
      <c r="A3064">
        <v>152.59399999999999</v>
      </c>
      <c r="B3064">
        <v>-234.227</v>
      </c>
      <c r="C3064">
        <v>4.1630000000000003</v>
      </c>
    </row>
    <row r="3065" spans="1:3" x14ac:dyDescent="0.35">
      <c r="A3065">
        <v>152.642</v>
      </c>
      <c r="B3065">
        <v>-235.10900000000001</v>
      </c>
      <c r="C3065">
        <v>4.165</v>
      </c>
    </row>
    <row r="3066" spans="1:3" x14ac:dyDescent="0.35">
      <c r="A3066">
        <v>152.69</v>
      </c>
      <c r="B3066">
        <v>-236.374</v>
      </c>
      <c r="C3066">
        <v>4.1630000000000003</v>
      </c>
    </row>
    <row r="3067" spans="1:3" x14ac:dyDescent="0.35">
      <c r="A3067">
        <v>152.738</v>
      </c>
      <c r="B3067">
        <v>-236.68299999999999</v>
      </c>
      <c r="C3067">
        <v>4.1630000000000003</v>
      </c>
    </row>
    <row r="3068" spans="1:3" x14ac:dyDescent="0.35">
      <c r="A3068">
        <v>152.79499999999999</v>
      </c>
      <c r="B3068">
        <v>-236.86199999999999</v>
      </c>
      <c r="C3068">
        <v>4.1619999999999999</v>
      </c>
    </row>
    <row r="3069" spans="1:3" x14ac:dyDescent="0.35">
      <c r="A3069">
        <v>152.84299999999999</v>
      </c>
      <c r="B3069">
        <v>-237.48099999999999</v>
      </c>
      <c r="C3069">
        <v>4.1630000000000003</v>
      </c>
    </row>
    <row r="3070" spans="1:3" x14ac:dyDescent="0.35">
      <c r="A3070">
        <v>152.89099999999999</v>
      </c>
      <c r="B3070">
        <v>-237.232</v>
      </c>
      <c r="C3070">
        <v>4.16</v>
      </c>
    </row>
    <row r="3071" spans="1:3" x14ac:dyDescent="0.35">
      <c r="A3071">
        <v>152.93899999999999</v>
      </c>
      <c r="B3071">
        <v>-235.62799999999999</v>
      </c>
      <c r="C3071">
        <v>4.16</v>
      </c>
    </row>
    <row r="3072" spans="1:3" x14ac:dyDescent="0.35">
      <c r="A3072">
        <v>152.98699999999999</v>
      </c>
      <c r="B3072">
        <v>-236.54400000000001</v>
      </c>
      <c r="C3072">
        <v>4.1609999999999996</v>
      </c>
    </row>
    <row r="3073" spans="1:3" x14ac:dyDescent="0.35">
      <c r="A3073">
        <v>153.03700000000001</v>
      </c>
      <c r="B3073">
        <v>-236.92599999999999</v>
      </c>
      <c r="C3073">
        <v>4.1639999999999997</v>
      </c>
    </row>
    <row r="3074" spans="1:3" x14ac:dyDescent="0.35">
      <c r="A3074">
        <v>153.08600000000001</v>
      </c>
      <c r="B3074">
        <v>-236.995</v>
      </c>
      <c r="C3074">
        <v>4.1630000000000003</v>
      </c>
    </row>
    <row r="3075" spans="1:3" x14ac:dyDescent="0.35">
      <c r="A3075">
        <v>153.13499999999999</v>
      </c>
      <c r="B3075">
        <v>-237.44900000000001</v>
      </c>
      <c r="C3075">
        <v>4.1639999999999997</v>
      </c>
    </row>
    <row r="3076" spans="1:3" x14ac:dyDescent="0.35">
      <c r="A3076">
        <v>153.18299999999999</v>
      </c>
      <c r="B3076">
        <v>-237.97200000000001</v>
      </c>
      <c r="C3076">
        <v>4.1619999999999999</v>
      </c>
    </row>
    <row r="3077" spans="1:3" x14ac:dyDescent="0.35">
      <c r="A3077">
        <v>153.23099999999999</v>
      </c>
      <c r="B3077">
        <v>-238.476</v>
      </c>
      <c r="C3077">
        <v>4.1630000000000003</v>
      </c>
    </row>
    <row r="3078" spans="1:3" x14ac:dyDescent="0.35">
      <c r="A3078">
        <v>153.28</v>
      </c>
      <c r="B3078">
        <v>-239.38</v>
      </c>
      <c r="C3078">
        <v>4.1619999999999999</v>
      </c>
    </row>
    <row r="3079" spans="1:3" x14ac:dyDescent="0.35">
      <c r="A3079">
        <v>153.33500000000001</v>
      </c>
      <c r="B3079">
        <v>-240.12700000000001</v>
      </c>
      <c r="C3079">
        <v>4.1619999999999999</v>
      </c>
    </row>
    <row r="3080" spans="1:3" x14ac:dyDescent="0.35">
      <c r="A3080">
        <v>153.38800000000001</v>
      </c>
      <c r="B3080">
        <v>-241.00899999999999</v>
      </c>
      <c r="C3080">
        <v>4.1619999999999999</v>
      </c>
    </row>
    <row r="3081" spans="1:3" x14ac:dyDescent="0.35">
      <c r="A3081">
        <v>153.43700000000001</v>
      </c>
      <c r="B3081">
        <v>-241.697</v>
      </c>
      <c r="C3081">
        <v>4.1609999999999996</v>
      </c>
    </row>
    <row r="3082" spans="1:3" x14ac:dyDescent="0.35">
      <c r="A3082">
        <v>153.48599999999999</v>
      </c>
      <c r="B3082">
        <v>-242.23500000000001</v>
      </c>
      <c r="C3082">
        <v>4.1660000000000004</v>
      </c>
    </row>
    <row r="3083" spans="1:3" x14ac:dyDescent="0.35">
      <c r="A3083">
        <v>153.535</v>
      </c>
      <c r="B3083">
        <v>-242.697</v>
      </c>
      <c r="C3083">
        <v>4.1630000000000003</v>
      </c>
    </row>
    <row r="3084" spans="1:3" x14ac:dyDescent="0.35">
      <c r="A3084">
        <v>153.583</v>
      </c>
      <c r="B3084">
        <v>-243.31100000000001</v>
      </c>
      <c r="C3084">
        <v>4.1630000000000003</v>
      </c>
    </row>
    <row r="3085" spans="1:3" x14ac:dyDescent="0.35">
      <c r="A3085">
        <v>153.631</v>
      </c>
      <c r="B3085">
        <v>-244.14400000000001</v>
      </c>
      <c r="C3085">
        <v>4.1630000000000003</v>
      </c>
    </row>
    <row r="3086" spans="1:3" x14ac:dyDescent="0.35">
      <c r="A3086">
        <v>153.679</v>
      </c>
      <c r="B3086">
        <v>-245.34100000000001</v>
      </c>
      <c r="C3086">
        <v>4.1619999999999999</v>
      </c>
    </row>
    <row r="3087" spans="1:3" x14ac:dyDescent="0.35">
      <c r="A3087">
        <v>153.72800000000001</v>
      </c>
      <c r="B3087">
        <v>-245.74299999999999</v>
      </c>
      <c r="C3087">
        <v>4.1630000000000003</v>
      </c>
    </row>
    <row r="3088" spans="1:3" x14ac:dyDescent="0.35">
      <c r="A3088">
        <v>153.77699999999999</v>
      </c>
      <c r="B3088">
        <v>-245.76</v>
      </c>
      <c r="C3088">
        <v>4.1630000000000003</v>
      </c>
    </row>
    <row r="3089" spans="1:3" x14ac:dyDescent="0.35">
      <c r="A3089">
        <v>153.833</v>
      </c>
      <c r="B3089">
        <v>-246.11600000000001</v>
      </c>
      <c r="C3089">
        <v>4.1630000000000003</v>
      </c>
    </row>
    <row r="3090" spans="1:3" x14ac:dyDescent="0.35">
      <c r="A3090">
        <v>153.892</v>
      </c>
      <c r="B3090">
        <v>-245.88300000000001</v>
      </c>
      <c r="C3090">
        <v>4.1619999999999999</v>
      </c>
    </row>
    <row r="3091" spans="1:3" x14ac:dyDescent="0.35">
      <c r="A3091">
        <v>153.94</v>
      </c>
      <c r="B3091">
        <v>-245.40199999999999</v>
      </c>
      <c r="C3091">
        <v>4.1619999999999999</v>
      </c>
    </row>
    <row r="3092" spans="1:3" x14ac:dyDescent="0.35">
      <c r="A3092">
        <v>153.988</v>
      </c>
      <c r="B3092">
        <v>-244.86799999999999</v>
      </c>
      <c r="C3092">
        <v>4.1639999999999997</v>
      </c>
    </row>
    <row r="3093" spans="1:3" x14ac:dyDescent="0.35">
      <c r="A3093">
        <v>154.03800000000001</v>
      </c>
      <c r="B3093">
        <v>-244.92099999999999</v>
      </c>
      <c r="C3093">
        <v>4.16</v>
      </c>
    </row>
    <row r="3094" spans="1:3" x14ac:dyDescent="0.35">
      <c r="A3094">
        <v>154.08699999999999</v>
      </c>
      <c r="B3094">
        <v>-245.095</v>
      </c>
      <c r="C3094">
        <v>4.1630000000000003</v>
      </c>
    </row>
    <row r="3095" spans="1:3" x14ac:dyDescent="0.35">
      <c r="A3095">
        <v>154.136</v>
      </c>
      <c r="B3095">
        <v>-245.91900000000001</v>
      </c>
      <c r="C3095">
        <v>4.1619999999999999</v>
      </c>
    </row>
    <row r="3096" spans="1:3" x14ac:dyDescent="0.35">
      <c r="A3096">
        <v>154.185</v>
      </c>
      <c r="B3096">
        <v>-247.27500000000001</v>
      </c>
      <c r="C3096">
        <v>4.1619999999999999</v>
      </c>
    </row>
    <row r="3097" spans="1:3" x14ac:dyDescent="0.35">
      <c r="A3097">
        <v>154.233</v>
      </c>
      <c r="B3097">
        <v>-246.96799999999999</v>
      </c>
      <c r="C3097">
        <v>4.1630000000000003</v>
      </c>
    </row>
    <row r="3098" spans="1:3" x14ac:dyDescent="0.35">
      <c r="A3098">
        <v>154.28299999999999</v>
      </c>
      <c r="B3098">
        <v>-246.83199999999999</v>
      </c>
      <c r="C3098">
        <v>4.1630000000000003</v>
      </c>
    </row>
    <row r="3099" spans="1:3" x14ac:dyDescent="0.35">
      <c r="A3099">
        <v>154.339</v>
      </c>
      <c r="B3099">
        <v>-244.92099999999999</v>
      </c>
      <c r="C3099">
        <v>4.1630000000000003</v>
      </c>
    </row>
    <row r="3100" spans="1:3" x14ac:dyDescent="0.35">
      <c r="A3100">
        <v>154.40600000000001</v>
      </c>
      <c r="B3100">
        <v>-243.33199999999999</v>
      </c>
      <c r="C3100">
        <v>4.1619999999999999</v>
      </c>
    </row>
    <row r="3101" spans="1:3" x14ac:dyDescent="0.35">
      <c r="A3101">
        <v>154.45400000000001</v>
      </c>
      <c r="B3101">
        <v>-241.697</v>
      </c>
      <c r="C3101">
        <v>4.1609999999999996</v>
      </c>
    </row>
    <row r="3102" spans="1:3" x14ac:dyDescent="0.35">
      <c r="A3102">
        <v>154.51</v>
      </c>
      <c r="B3102">
        <v>-242.23500000000001</v>
      </c>
      <c r="C3102">
        <v>4.1660000000000004</v>
      </c>
    </row>
    <row r="3103" spans="1:3" x14ac:dyDescent="0.35">
      <c r="A3103">
        <v>154.55799999999999</v>
      </c>
      <c r="B3103">
        <v>-242.697</v>
      </c>
      <c r="C3103">
        <v>4.1630000000000003</v>
      </c>
    </row>
    <row r="3104" spans="1:3" x14ac:dyDescent="0.35">
      <c r="A3104">
        <v>154.60599999999999</v>
      </c>
      <c r="B3104">
        <v>-243.31100000000001</v>
      </c>
      <c r="C3104">
        <v>4.1630000000000003</v>
      </c>
    </row>
    <row r="3105" spans="1:3" x14ac:dyDescent="0.35">
      <c r="A3105">
        <v>154.654</v>
      </c>
      <c r="B3105">
        <v>-244.14400000000001</v>
      </c>
      <c r="C3105">
        <v>4.1630000000000003</v>
      </c>
    </row>
    <row r="3106" spans="1:3" x14ac:dyDescent="0.35">
      <c r="A3106">
        <v>154.703</v>
      </c>
      <c r="B3106">
        <v>-245.34100000000001</v>
      </c>
      <c r="C3106">
        <v>4.1619999999999999</v>
      </c>
    </row>
    <row r="3107" spans="1:3" x14ac:dyDescent="0.35">
      <c r="A3107">
        <v>154.75200000000001</v>
      </c>
      <c r="B3107">
        <v>-245.74299999999999</v>
      </c>
      <c r="C3107">
        <v>4.1630000000000003</v>
      </c>
    </row>
    <row r="3108" spans="1:3" x14ac:dyDescent="0.35">
      <c r="A3108">
        <v>154.80199999999999</v>
      </c>
      <c r="B3108">
        <v>-245.76</v>
      </c>
      <c r="C3108">
        <v>4.1630000000000003</v>
      </c>
    </row>
    <row r="3109" spans="1:3" x14ac:dyDescent="0.35">
      <c r="A3109">
        <v>154.857</v>
      </c>
      <c r="B3109">
        <v>-246.11600000000001</v>
      </c>
      <c r="C3109">
        <v>4.1630000000000003</v>
      </c>
    </row>
    <row r="3110" spans="1:3" x14ac:dyDescent="0.35">
      <c r="A3110">
        <v>154.90600000000001</v>
      </c>
      <c r="B3110">
        <v>-245.88300000000001</v>
      </c>
      <c r="C3110">
        <v>4.1619999999999999</v>
      </c>
    </row>
    <row r="3111" spans="1:3" x14ac:dyDescent="0.35">
      <c r="A3111">
        <v>154.95400000000001</v>
      </c>
      <c r="B3111">
        <v>-245.40199999999999</v>
      </c>
      <c r="C3111">
        <v>4.1619999999999999</v>
      </c>
    </row>
    <row r="3112" spans="1:3" x14ac:dyDescent="0.35">
      <c r="A3112">
        <v>155.00899999999999</v>
      </c>
      <c r="B3112">
        <v>-244.86799999999999</v>
      </c>
      <c r="C3112">
        <v>4.1639999999999997</v>
      </c>
    </row>
    <row r="3113" spans="1:3" x14ac:dyDescent="0.35">
      <c r="A3113">
        <v>155.06700000000001</v>
      </c>
      <c r="B3113">
        <v>-244.92099999999999</v>
      </c>
      <c r="C3113">
        <v>4.16</v>
      </c>
    </row>
    <row r="3114" spans="1:3" x14ac:dyDescent="0.35">
      <c r="A3114">
        <v>155.11500000000001</v>
      </c>
      <c r="B3114">
        <v>-245.095</v>
      </c>
      <c r="C3114">
        <v>4.1630000000000003</v>
      </c>
    </row>
    <row r="3115" spans="1:3" x14ac:dyDescent="0.35">
      <c r="A3115">
        <v>155.17099999999999</v>
      </c>
      <c r="B3115">
        <v>-245.91900000000001</v>
      </c>
      <c r="C3115">
        <v>4.1619999999999999</v>
      </c>
    </row>
    <row r="3116" spans="1:3" x14ac:dyDescent="0.35">
      <c r="A3116">
        <v>155.22</v>
      </c>
      <c r="B3116">
        <v>-247.27500000000001</v>
      </c>
      <c r="C3116">
        <v>4.1619999999999999</v>
      </c>
    </row>
    <row r="3117" spans="1:3" x14ac:dyDescent="0.35">
      <c r="A3117">
        <v>155.26900000000001</v>
      </c>
      <c r="B3117">
        <v>-246.96799999999999</v>
      </c>
      <c r="C3117">
        <v>4.1630000000000003</v>
      </c>
    </row>
    <row r="3118" spans="1:3" x14ac:dyDescent="0.35">
      <c r="A3118">
        <v>155.33500000000001</v>
      </c>
      <c r="B3118">
        <v>-246.83199999999999</v>
      </c>
      <c r="C3118">
        <v>4.1630000000000003</v>
      </c>
    </row>
    <row r="3119" spans="1:3" x14ac:dyDescent="0.35">
      <c r="A3119">
        <v>155.375</v>
      </c>
      <c r="B3119">
        <v>-247.17099999999999</v>
      </c>
      <c r="C3119">
        <v>4.1619999999999999</v>
      </c>
    </row>
    <row r="3120" spans="1:3" x14ac:dyDescent="0.35">
      <c r="A3120">
        <v>155.423</v>
      </c>
      <c r="B3120">
        <v>-247.61500000000001</v>
      </c>
      <c r="C3120">
        <v>4.1619999999999999</v>
      </c>
    </row>
    <row r="3121" spans="1:3" x14ac:dyDescent="0.35">
      <c r="A3121">
        <v>155.471</v>
      </c>
      <c r="B3121">
        <v>-248.07900000000001</v>
      </c>
      <c r="C3121">
        <v>4.1619999999999999</v>
      </c>
    </row>
    <row r="3122" spans="1:3" x14ac:dyDescent="0.35">
      <c r="A3122">
        <v>155.52000000000001</v>
      </c>
      <c r="B3122">
        <v>-248.703</v>
      </c>
      <c r="C3122">
        <v>4.1639999999999997</v>
      </c>
    </row>
    <row r="3123" spans="1:3" x14ac:dyDescent="0.35">
      <c r="A3123">
        <v>155.56899999999999</v>
      </c>
      <c r="B3123">
        <v>-249.23599999999999</v>
      </c>
      <c r="C3123">
        <v>4.1660000000000004</v>
      </c>
    </row>
    <row r="3124" spans="1:3" x14ac:dyDescent="0.35">
      <c r="A3124">
        <v>155.61799999999999</v>
      </c>
      <c r="B3124">
        <v>-249.751</v>
      </c>
      <c r="C3124">
        <v>4.1619999999999999</v>
      </c>
    </row>
    <row r="3125" spans="1:3" x14ac:dyDescent="0.35">
      <c r="A3125">
        <v>155.666</v>
      </c>
      <c r="B3125">
        <v>-250.16200000000001</v>
      </c>
      <c r="C3125">
        <v>4.1609999999999996</v>
      </c>
    </row>
    <row r="3126" spans="1:3" x14ac:dyDescent="0.35">
      <c r="A3126">
        <v>155.714</v>
      </c>
      <c r="B3126">
        <v>-250.52199999999999</v>
      </c>
      <c r="C3126">
        <v>4.1630000000000003</v>
      </c>
    </row>
    <row r="3127" spans="1:3" x14ac:dyDescent="0.35">
      <c r="A3127">
        <v>155.762</v>
      </c>
      <c r="B3127">
        <v>-251.28800000000001</v>
      </c>
      <c r="C3127">
        <v>4.1619999999999999</v>
      </c>
    </row>
    <row r="3128" spans="1:3" x14ac:dyDescent="0.35">
      <c r="A3128">
        <v>155.81200000000001</v>
      </c>
      <c r="B3128">
        <v>-251.71700000000001</v>
      </c>
      <c r="C3128">
        <v>4.1630000000000003</v>
      </c>
    </row>
    <row r="3129" spans="1:3" x14ac:dyDescent="0.35">
      <c r="A3129">
        <v>155.86699999999999</v>
      </c>
      <c r="B3129">
        <v>-251.90100000000001</v>
      </c>
      <c r="C3129">
        <v>4.1619999999999999</v>
      </c>
    </row>
    <row r="3130" spans="1:3" x14ac:dyDescent="0.35">
      <c r="A3130">
        <v>155.91499999999999</v>
      </c>
      <c r="B3130">
        <v>-252.19499999999999</v>
      </c>
      <c r="C3130">
        <v>4.1619999999999999</v>
      </c>
    </row>
    <row r="3131" spans="1:3" x14ac:dyDescent="0.35">
      <c r="A3131">
        <v>155.964</v>
      </c>
      <c r="B3131">
        <v>-252.524</v>
      </c>
      <c r="C3131">
        <v>4.1639999999999997</v>
      </c>
    </row>
    <row r="3132" spans="1:3" x14ac:dyDescent="0.35">
      <c r="A3132">
        <v>156.01300000000001</v>
      </c>
      <c r="B3132">
        <v>-252.73099999999999</v>
      </c>
      <c r="C3132">
        <v>4.1630000000000003</v>
      </c>
    </row>
    <row r="3133" spans="1:3" x14ac:dyDescent="0.35">
      <c r="A3133">
        <v>156.06200000000001</v>
      </c>
      <c r="B3133">
        <v>-253.12700000000001</v>
      </c>
      <c r="C3133">
        <v>4.1630000000000003</v>
      </c>
    </row>
    <row r="3134" spans="1:3" x14ac:dyDescent="0.35">
      <c r="A3134">
        <v>156.11099999999999</v>
      </c>
      <c r="B3134">
        <v>-253.47300000000001</v>
      </c>
      <c r="C3134">
        <v>4.1619999999999999</v>
      </c>
    </row>
    <row r="3135" spans="1:3" x14ac:dyDescent="0.35">
      <c r="A3135">
        <v>156.15899999999999</v>
      </c>
      <c r="B3135">
        <v>-254.03</v>
      </c>
      <c r="C3135">
        <v>4.16</v>
      </c>
    </row>
    <row r="3136" spans="1:3" x14ac:dyDescent="0.35">
      <c r="A3136">
        <v>156.20699999999999</v>
      </c>
      <c r="B3136">
        <v>-254.43700000000001</v>
      </c>
      <c r="C3136">
        <v>4.1630000000000003</v>
      </c>
    </row>
    <row r="3137" spans="1:3" x14ac:dyDescent="0.35">
      <c r="A3137">
        <v>156.255</v>
      </c>
      <c r="B3137">
        <v>-254.90700000000001</v>
      </c>
      <c r="C3137">
        <v>4.1630000000000003</v>
      </c>
    </row>
    <row r="3138" spans="1:3" x14ac:dyDescent="0.35">
      <c r="A3138">
        <v>156.30500000000001</v>
      </c>
      <c r="B3138">
        <v>-255.35599999999999</v>
      </c>
      <c r="C3138">
        <v>4.1630000000000003</v>
      </c>
    </row>
    <row r="3139" spans="1:3" x14ac:dyDescent="0.35">
      <c r="A3139">
        <v>156.36099999999999</v>
      </c>
      <c r="B3139">
        <v>-255.154</v>
      </c>
      <c r="C3139">
        <v>4.1619999999999999</v>
      </c>
    </row>
    <row r="3140" spans="1:3" x14ac:dyDescent="0.35">
      <c r="A3140">
        <v>156.40899999999999</v>
      </c>
      <c r="B3140">
        <v>-250.953</v>
      </c>
      <c r="C3140">
        <v>4.1619999999999999</v>
      </c>
    </row>
    <row r="3141" spans="1:3" x14ac:dyDescent="0.35">
      <c r="A3141">
        <v>156.47499999999999</v>
      </c>
      <c r="B3141">
        <v>-248.506</v>
      </c>
      <c r="C3141">
        <v>4.1619999999999999</v>
      </c>
    </row>
    <row r="3142" spans="1:3" x14ac:dyDescent="0.35">
      <c r="A3142">
        <v>156.523</v>
      </c>
      <c r="B3142">
        <v>-248.703</v>
      </c>
      <c r="C3142">
        <v>4.1639999999999997</v>
      </c>
    </row>
    <row r="3143" spans="1:3" x14ac:dyDescent="0.35">
      <c r="A3143">
        <v>156.571</v>
      </c>
      <c r="B3143">
        <v>-249.23599999999999</v>
      </c>
      <c r="C3143">
        <v>4.1660000000000004</v>
      </c>
    </row>
    <row r="3144" spans="1:3" x14ac:dyDescent="0.35">
      <c r="A3144">
        <v>156.62</v>
      </c>
      <c r="B3144">
        <v>-249.751</v>
      </c>
      <c r="C3144">
        <v>4.1619999999999999</v>
      </c>
    </row>
    <row r="3145" spans="1:3" x14ac:dyDescent="0.35">
      <c r="A3145">
        <v>156.66900000000001</v>
      </c>
      <c r="B3145">
        <v>-250.16200000000001</v>
      </c>
      <c r="C3145">
        <v>4.1609999999999996</v>
      </c>
    </row>
    <row r="3146" spans="1:3" x14ac:dyDescent="0.35">
      <c r="A3146">
        <v>156.71799999999999</v>
      </c>
      <c r="B3146">
        <v>-250.52199999999999</v>
      </c>
      <c r="C3146">
        <v>4.1630000000000003</v>
      </c>
    </row>
    <row r="3147" spans="1:3" x14ac:dyDescent="0.35">
      <c r="A3147">
        <v>156.767</v>
      </c>
      <c r="B3147">
        <v>-251.28800000000001</v>
      </c>
      <c r="C3147">
        <v>4.1619999999999999</v>
      </c>
    </row>
    <row r="3148" spans="1:3" x14ac:dyDescent="0.35">
      <c r="A3148">
        <v>156.81700000000001</v>
      </c>
      <c r="B3148">
        <v>-251.71700000000001</v>
      </c>
      <c r="C3148">
        <v>4.1630000000000003</v>
      </c>
    </row>
    <row r="3149" spans="1:3" x14ac:dyDescent="0.35">
      <c r="A3149">
        <v>156.86699999999999</v>
      </c>
      <c r="B3149">
        <v>-251.90100000000001</v>
      </c>
      <c r="C3149">
        <v>4.1619999999999999</v>
      </c>
    </row>
    <row r="3150" spans="1:3" x14ac:dyDescent="0.35">
      <c r="A3150">
        <v>156.916</v>
      </c>
      <c r="B3150">
        <v>-252.19499999999999</v>
      </c>
      <c r="C3150">
        <v>4.1619999999999999</v>
      </c>
    </row>
    <row r="3151" spans="1:3" x14ac:dyDescent="0.35">
      <c r="A3151">
        <v>156.96600000000001</v>
      </c>
      <c r="B3151">
        <v>-252.524</v>
      </c>
      <c r="C3151">
        <v>4.1639999999999997</v>
      </c>
    </row>
    <row r="3152" spans="1:3" x14ac:dyDescent="0.35">
      <c r="A3152">
        <v>157.01499999999999</v>
      </c>
      <c r="B3152">
        <v>-252.73099999999999</v>
      </c>
      <c r="C3152">
        <v>4.1630000000000003</v>
      </c>
    </row>
    <row r="3153" spans="1:3" x14ac:dyDescent="0.35">
      <c r="A3153">
        <v>157.06299999999999</v>
      </c>
      <c r="B3153">
        <v>-253.12700000000001</v>
      </c>
      <c r="C3153">
        <v>4.1630000000000003</v>
      </c>
    </row>
    <row r="3154" spans="1:3" x14ac:dyDescent="0.35">
      <c r="A3154">
        <v>157.11199999999999</v>
      </c>
      <c r="B3154">
        <v>-253.47300000000001</v>
      </c>
      <c r="C3154">
        <v>4.1619999999999999</v>
      </c>
    </row>
    <row r="3155" spans="1:3" x14ac:dyDescent="0.35">
      <c r="A3155">
        <v>157.16499999999999</v>
      </c>
      <c r="B3155">
        <v>-254.03</v>
      </c>
      <c r="C3155">
        <v>4.16</v>
      </c>
    </row>
    <row r="3156" spans="1:3" x14ac:dyDescent="0.35">
      <c r="A3156">
        <v>157.21299999999999</v>
      </c>
      <c r="B3156">
        <v>-254.43700000000001</v>
      </c>
      <c r="C3156">
        <v>4.1630000000000003</v>
      </c>
    </row>
    <row r="3157" spans="1:3" x14ac:dyDescent="0.35">
      <c r="A3157">
        <v>157.261</v>
      </c>
      <c r="B3157">
        <v>-254.90700000000001</v>
      </c>
      <c r="C3157">
        <v>4.1630000000000003</v>
      </c>
    </row>
    <row r="3158" spans="1:3" x14ac:dyDescent="0.35">
      <c r="A3158">
        <v>157.31</v>
      </c>
      <c r="B3158">
        <v>-255.35599999999999</v>
      </c>
      <c r="C3158">
        <v>4.1630000000000003</v>
      </c>
    </row>
    <row r="3159" spans="1:3" x14ac:dyDescent="0.35">
      <c r="A3159">
        <v>157.36099999999999</v>
      </c>
      <c r="B3159">
        <v>-256.01900000000001</v>
      </c>
      <c r="C3159">
        <v>4.1619999999999999</v>
      </c>
    </row>
    <row r="3160" spans="1:3" x14ac:dyDescent="0.35">
      <c r="A3160">
        <v>157.41800000000001</v>
      </c>
      <c r="B3160">
        <v>-256.36599999999999</v>
      </c>
      <c r="C3160">
        <v>4.1619999999999999</v>
      </c>
    </row>
    <row r="3161" spans="1:3" x14ac:dyDescent="0.35">
      <c r="A3161">
        <v>157.46700000000001</v>
      </c>
      <c r="B3161">
        <v>-256.67700000000002</v>
      </c>
      <c r="C3161">
        <v>4.1639999999999997</v>
      </c>
    </row>
    <row r="3162" spans="1:3" x14ac:dyDescent="0.35">
      <c r="A3162">
        <v>157.51499999999999</v>
      </c>
      <c r="B3162">
        <v>-257.226</v>
      </c>
      <c r="C3162">
        <v>4.1619999999999999</v>
      </c>
    </row>
    <row r="3163" spans="1:3" x14ac:dyDescent="0.35">
      <c r="A3163">
        <v>157.56299999999999</v>
      </c>
      <c r="B3163">
        <v>-257.79300000000001</v>
      </c>
      <c r="C3163">
        <v>4.16</v>
      </c>
    </row>
    <row r="3164" spans="1:3" x14ac:dyDescent="0.35">
      <c r="A3164">
        <v>157.61099999999999</v>
      </c>
      <c r="B3164">
        <v>-258.20100000000002</v>
      </c>
      <c r="C3164">
        <v>4.1660000000000004</v>
      </c>
    </row>
    <row r="3165" spans="1:3" x14ac:dyDescent="0.35">
      <c r="A3165">
        <v>157.66</v>
      </c>
      <c r="B3165">
        <v>-256.524</v>
      </c>
      <c r="C3165">
        <v>4.1639999999999997</v>
      </c>
    </row>
    <row r="3166" spans="1:3" x14ac:dyDescent="0.35">
      <c r="A3166">
        <v>157.708</v>
      </c>
      <c r="B3166">
        <v>-256.49799999999999</v>
      </c>
      <c r="C3166">
        <v>4.1619999999999999</v>
      </c>
    </row>
    <row r="3167" spans="1:3" x14ac:dyDescent="0.35">
      <c r="A3167">
        <v>157.756</v>
      </c>
      <c r="B3167">
        <v>-257.36599999999999</v>
      </c>
      <c r="C3167">
        <v>4.1630000000000003</v>
      </c>
    </row>
    <row r="3168" spans="1:3" x14ac:dyDescent="0.35">
      <c r="A3168">
        <v>157.804</v>
      </c>
      <c r="B3168">
        <v>-258.62200000000001</v>
      </c>
      <c r="C3168">
        <v>4.1630000000000003</v>
      </c>
    </row>
    <row r="3169" spans="1:3" x14ac:dyDescent="0.35">
      <c r="A3169">
        <v>157.85300000000001</v>
      </c>
      <c r="B3169">
        <v>-259.45400000000001</v>
      </c>
      <c r="C3169">
        <v>4.1630000000000003</v>
      </c>
    </row>
    <row r="3170" spans="1:3" x14ac:dyDescent="0.35">
      <c r="A3170">
        <v>157.90799999999999</v>
      </c>
      <c r="B3170">
        <v>-260.18599999999998</v>
      </c>
      <c r="C3170">
        <v>4.1619999999999999</v>
      </c>
    </row>
    <row r="3171" spans="1:3" x14ac:dyDescent="0.35">
      <c r="A3171">
        <v>157.958</v>
      </c>
      <c r="B3171">
        <v>-260.83100000000002</v>
      </c>
      <c r="C3171">
        <v>4.1619999999999999</v>
      </c>
    </row>
    <row r="3172" spans="1:3" x14ac:dyDescent="0.35">
      <c r="A3172">
        <v>158.00899999999999</v>
      </c>
      <c r="B3172">
        <v>-262.75099999999998</v>
      </c>
      <c r="C3172">
        <v>4.16</v>
      </c>
    </row>
    <row r="3173" spans="1:3" x14ac:dyDescent="0.35">
      <c r="A3173">
        <v>158.05799999999999</v>
      </c>
      <c r="B3173">
        <v>-265.017</v>
      </c>
      <c r="C3173">
        <v>4.1639999999999997</v>
      </c>
    </row>
    <row r="3174" spans="1:3" x14ac:dyDescent="0.35">
      <c r="A3174">
        <v>158.10599999999999</v>
      </c>
      <c r="B3174">
        <v>-266.904</v>
      </c>
      <c r="C3174">
        <v>4.1639999999999997</v>
      </c>
    </row>
    <row r="3175" spans="1:3" x14ac:dyDescent="0.35">
      <c r="A3175">
        <v>158.154</v>
      </c>
      <c r="B3175">
        <v>-267.78800000000001</v>
      </c>
      <c r="C3175">
        <v>4.165</v>
      </c>
    </row>
    <row r="3176" spans="1:3" x14ac:dyDescent="0.35">
      <c r="A3176">
        <v>158.203</v>
      </c>
      <c r="B3176">
        <v>-267.97899999999998</v>
      </c>
      <c r="C3176">
        <v>4.1630000000000003</v>
      </c>
    </row>
    <row r="3177" spans="1:3" x14ac:dyDescent="0.35">
      <c r="A3177">
        <v>158.25200000000001</v>
      </c>
      <c r="B3177">
        <v>-268.24299999999999</v>
      </c>
      <c r="C3177">
        <v>4.1630000000000003</v>
      </c>
    </row>
    <row r="3178" spans="1:3" x14ac:dyDescent="0.35">
      <c r="A3178">
        <v>158.30099999999999</v>
      </c>
      <c r="B3178">
        <v>-268.39</v>
      </c>
      <c r="C3178">
        <v>4.1630000000000003</v>
      </c>
    </row>
    <row r="3179" spans="1:3" x14ac:dyDescent="0.35">
      <c r="A3179">
        <v>158.351</v>
      </c>
      <c r="B3179">
        <v>-266.02800000000002</v>
      </c>
      <c r="C3179">
        <v>4.1619999999999999</v>
      </c>
    </row>
    <row r="3180" spans="1:3" x14ac:dyDescent="0.35">
      <c r="A3180">
        <v>158.404</v>
      </c>
      <c r="B3180">
        <v>-260.77699999999999</v>
      </c>
      <c r="C3180">
        <v>4.1619999999999999</v>
      </c>
    </row>
    <row r="3181" spans="1:3" x14ac:dyDescent="0.35">
      <c r="A3181">
        <v>158.453</v>
      </c>
      <c r="B3181">
        <v>-256.67700000000002</v>
      </c>
      <c r="C3181">
        <v>4.1639999999999997</v>
      </c>
    </row>
    <row r="3182" spans="1:3" x14ac:dyDescent="0.35">
      <c r="A3182">
        <v>158.50200000000001</v>
      </c>
      <c r="B3182">
        <v>-257.226</v>
      </c>
      <c r="C3182">
        <v>4.1619999999999999</v>
      </c>
    </row>
    <row r="3183" spans="1:3" x14ac:dyDescent="0.35">
      <c r="A3183">
        <v>158.55099999999999</v>
      </c>
      <c r="B3183">
        <v>-257.79300000000001</v>
      </c>
      <c r="C3183">
        <v>4.16</v>
      </c>
    </row>
    <row r="3184" spans="1:3" x14ac:dyDescent="0.35">
      <c r="A3184">
        <v>158.61500000000001</v>
      </c>
      <c r="B3184">
        <v>-258.20100000000002</v>
      </c>
      <c r="C3184">
        <v>4.1660000000000004</v>
      </c>
    </row>
    <row r="3185" spans="1:3" x14ac:dyDescent="0.35">
      <c r="A3185">
        <v>158.66399999999999</v>
      </c>
      <c r="B3185">
        <v>-256.524</v>
      </c>
      <c r="C3185">
        <v>4.1639999999999997</v>
      </c>
    </row>
    <row r="3186" spans="1:3" x14ac:dyDescent="0.35">
      <c r="A3186">
        <v>158.71299999999999</v>
      </c>
      <c r="B3186">
        <v>-256.49799999999999</v>
      </c>
      <c r="C3186">
        <v>4.1619999999999999</v>
      </c>
    </row>
    <row r="3187" spans="1:3" x14ac:dyDescent="0.35">
      <c r="A3187">
        <v>158.762</v>
      </c>
      <c r="B3187">
        <v>-257.36599999999999</v>
      </c>
      <c r="C3187">
        <v>4.1630000000000003</v>
      </c>
    </row>
    <row r="3188" spans="1:3" x14ac:dyDescent="0.35">
      <c r="A3188">
        <v>158.81100000000001</v>
      </c>
      <c r="B3188">
        <v>-258.62200000000001</v>
      </c>
      <c r="C3188">
        <v>4.1630000000000003</v>
      </c>
    </row>
    <row r="3189" spans="1:3" x14ac:dyDescent="0.35">
      <c r="A3189">
        <v>158.86099999999999</v>
      </c>
      <c r="B3189">
        <v>-259.45400000000001</v>
      </c>
      <c r="C3189">
        <v>4.1630000000000003</v>
      </c>
    </row>
    <row r="3190" spans="1:3" x14ac:dyDescent="0.35">
      <c r="A3190">
        <v>158.91900000000001</v>
      </c>
      <c r="B3190">
        <v>-260.18599999999998</v>
      </c>
      <c r="C3190">
        <v>4.1619999999999999</v>
      </c>
    </row>
    <row r="3191" spans="1:3" x14ac:dyDescent="0.35">
      <c r="A3191">
        <v>158.96799999999999</v>
      </c>
      <c r="B3191">
        <v>-260.83100000000002</v>
      </c>
      <c r="C3191">
        <v>4.1619999999999999</v>
      </c>
    </row>
    <row r="3192" spans="1:3" x14ac:dyDescent="0.35">
      <c r="A3192">
        <v>159.018</v>
      </c>
      <c r="B3192">
        <v>-262.75099999999998</v>
      </c>
      <c r="C3192">
        <v>4.16</v>
      </c>
    </row>
    <row r="3193" spans="1:3" x14ac:dyDescent="0.35">
      <c r="A3193">
        <v>159.06700000000001</v>
      </c>
      <c r="B3193">
        <v>-265.017</v>
      </c>
      <c r="C3193">
        <v>4.1639999999999997</v>
      </c>
    </row>
    <row r="3194" spans="1:3" x14ac:dyDescent="0.35">
      <c r="A3194">
        <v>159.11600000000001</v>
      </c>
      <c r="B3194">
        <v>-266.904</v>
      </c>
      <c r="C3194">
        <v>4.1639999999999997</v>
      </c>
    </row>
    <row r="3195" spans="1:3" x14ac:dyDescent="0.35">
      <c r="A3195">
        <v>159.166</v>
      </c>
      <c r="B3195">
        <v>-267.78800000000001</v>
      </c>
      <c r="C3195">
        <v>4.165</v>
      </c>
    </row>
    <row r="3196" spans="1:3" x14ac:dyDescent="0.35">
      <c r="A3196">
        <v>159.215</v>
      </c>
      <c r="B3196">
        <v>-267.97899999999998</v>
      </c>
      <c r="C3196">
        <v>4.1630000000000003</v>
      </c>
    </row>
    <row r="3197" spans="1:3" x14ac:dyDescent="0.35">
      <c r="A3197">
        <v>159.26300000000001</v>
      </c>
      <c r="B3197">
        <v>-268.24299999999999</v>
      </c>
      <c r="C3197">
        <v>4.1630000000000003</v>
      </c>
    </row>
    <row r="3198" spans="1:3" x14ac:dyDescent="0.35">
      <c r="A3198">
        <v>159.31100000000001</v>
      </c>
      <c r="B3198">
        <v>-268.39</v>
      </c>
      <c r="C3198">
        <v>4.1630000000000003</v>
      </c>
    </row>
    <row r="3199" spans="1:3" x14ac:dyDescent="0.35">
      <c r="A3199">
        <v>159.36099999999999</v>
      </c>
      <c r="B3199">
        <v>-268.46800000000002</v>
      </c>
      <c r="C3199">
        <v>4.1630000000000003</v>
      </c>
    </row>
    <row r="3200" spans="1:3" x14ac:dyDescent="0.35">
      <c r="A3200">
        <v>159.416</v>
      </c>
      <c r="B3200">
        <v>-268.89100000000002</v>
      </c>
      <c r="C3200">
        <v>4.1619999999999999</v>
      </c>
    </row>
    <row r="3201" spans="1:3" x14ac:dyDescent="0.35">
      <c r="A3201">
        <v>159.465</v>
      </c>
      <c r="B3201">
        <v>-269.161</v>
      </c>
      <c r="C3201">
        <v>4.1639999999999997</v>
      </c>
    </row>
    <row r="3202" spans="1:3" x14ac:dyDescent="0.35">
      <c r="A3202">
        <v>159.51300000000001</v>
      </c>
      <c r="B3202">
        <v>-269.15199999999999</v>
      </c>
      <c r="C3202">
        <v>4.165</v>
      </c>
    </row>
    <row r="3203" spans="1:3" x14ac:dyDescent="0.35">
      <c r="A3203">
        <v>159.56100000000001</v>
      </c>
      <c r="B3203">
        <v>-268.99599999999998</v>
      </c>
      <c r="C3203">
        <v>4.1609999999999996</v>
      </c>
    </row>
    <row r="3204" spans="1:3" x14ac:dyDescent="0.35">
      <c r="A3204">
        <v>159.61000000000001</v>
      </c>
      <c r="B3204">
        <v>-268.92700000000002</v>
      </c>
      <c r="C3204">
        <v>4.1630000000000003</v>
      </c>
    </row>
    <row r="3205" spans="1:3" x14ac:dyDescent="0.35">
      <c r="A3205">
        <v>159.65799999999999</v>
      </c>
      <c r="B3205">
        <v>-268.63499999999999</v>
      </c>
      <c r="C3205">
        <v>4.1630000000000003</v>
      </c>
    </row>
    <row r="3206" spans="1:3" x14ac:dyDescent="0.35">
      <c r="A3206">
        <v>159.70599999999999</v>
      </c>
      <c r="B3206">
        <v>-268.43</v>
      </c>
      <c r="C3206">
        <v>4.1630000000000003</v>
      </c>
    </row>
    <row r="3207" spans="1:3" x14ac:dyDescent="0.35">
      <c r="A3207">
        <v>159.75399999999999</v>
      </c>
      <c r="B3207">
        <v>-268.22399999999999</v>
      </c>
      <c r="C3207">
        <v>4.1630000000000003</v>
      </c>
    </row>
    <row r="3208" spans="1:3" x14ac:dyDescent="0.35">
      <c r="A3208">
        <v>159.803</v>
      </c>
      <c r="B3208">
        <v>-268.03800000000001</v>
      </c>
      <c r="C3208">
        <v>4.1630000000000003</v>
      </c>
    </row>
    <row r="3209" spans="1:3" x14ac:dyDescent="0.35">
      <c r="A3209">
        <v>159.852</v>
      </c>
      <c r="B3209">
        <v>-268.07900000000001</v>
      </c>
      <c r="C3209">
        <v>4.1630000000000003</v>
      </c>
    </row>
    <row r="3210" spans="1:3" x14ac:dyDescent="0.35">
      <c r="A3210">
        <v>159.90199999999999</v>
      </c>
      <c r="B3210">
        <v>-267.98899999999998</v>
      </c>
      <c r="C3210">
        <v>4.1630000000000003</v>
      </c>
    </row>
    <row r="3211" spans="1:3" x14ac:dyDescent="0.35">
      <c r="A3211">
        <v>159.95699999999999</v>
      </c>
      <c r="B3211">
        <v>-268.19099999999997</v>
      </c>
      <c r="C3211">
        <v>4.1619999999999999</v>
      </c>
    </row>
    <row r="3212" spans="1:3" x14ac:dyDescent="0.35">
      <c r="A3212">
        <v>160.006</v>
      </c>
      <c r="B3212">
        <v>-269.30099999999999</v>
      </c>
      <c r="C3212">
        <v>4.1639999999999997</v>
      </c>
    </row>
    <row r="3213" spans="1:3" x14ac:dyDescent="0.35">
      <c r="A3213">
        <v>160.054</v>
      </c>
      <c r="B3213">
        <v>-271.20999999999998</v>
      </c>
      <c r="C3213">
        <v>4.1619999999999999</v>
      </c>
    </row>
    <row r="3214" spans="1:3" x14ac:dyDescent="0.35">
      <c r="A3214">
        <v>160.10300000000001</v>
      </c>
      <c r="B3214">
        <v>-272.476</v>
      </c>
      <c r="C3214">
        <v>4.1619999999999999</v>
      </c>
    </row>
    <row r="3215" spans="1:3" x14ac:dyDescent="0.35">
      <c r="A3215">
        <v>160.15199999999999</v>
      </c>
      <c r="B3215">
        <v>-272.57799999999997</v>
      </c>
      <c r="C3215">
        <v>4.1639999999999997</v>
      </c>
    </row>
    <row r="3216" spans="1:3" x14ac:dyDescent="0.35">
      <c r="A3216">
        <v>160.21299999999999</v>
      </c>
      <c r="B3216">
        <v>-272.71499999999997</v>
      </c>
      <c r="C3216">
        <v>4.1619999999999999</v>
      </c>
    </row>
    <row r="3217" spans="1:3" x14ac:dyDescent="0.35">
      <c r="A3217">
        <v>160.26400000000001</v>
      </c>
      <c r="B3217">
        <v>-272.71800000000002</v>
      </c>
      <c r="C3217">
        <v>4.1630000000000003</v>
      </c>
    </row>
    <row r="3218" spans="1:3" x14ac:dyDescent="0.35">
      <c r="A3218">
        <v>160.322</v>
      </c>
      <c r="B3218">
        <v>-273.149</v>
      </c>
      <c r="C3218">
        <v>4.1630000000000003</v>
      </c>
    </row>
    <row r="3219" spans="1:3" x14ac:dyDescent="0.35">
      <c r="A3219">
        <v>160.38499999999999</v>
      </c>
      <c r="B3219">
        <v>-273.92399999999998</v>
      </c>
      <c r="C3219">
        <v>4.1630000000000003</v>
      </c>
    </row>
    <row r="3220" spans="1:3" x14ac:dyDescent="0.35">
      <c r="A3220">
        <v>160.435</v>
      </c>
      <c r="B3220">
        <v>-272.90499999999997</v>
      </c>
      <c r="C3220">
        <v>4.1630000000000003</v>
      </c>
    </row>
    <row r="3221" spans="1:3" x14ac:dyDescent="0.35">
      <c r="A3221">
        <v>160.48400000000001</v>
      </c>
      <c r="B3221">
        <v>-270.17099999999999</v>
      </c>
      <c r="C3221">
        <v>4.1639999999999997</v>
      </c>
    </row>
    <row r="3222" spans="1:3" x14ac:dyDescent="0.35">
      <c r="A3222">
        <v>160.53299999999999</v>
      </c>
      <c r="B3222">
        <v>-269.15199999999999</v>
      </c>
      <c r="C3222">
        <v>4.165</v>
      </c>
    </row>
    <row r="3223" spans="1:3" x14ac:dyDescent="0.35">
      <c r="A3223">
        <v>160.58199999999999</v>
      </c>
      <c r="B3223">
        <v>-268.99599999999998</v>
      </c>
      <c r="C3223">
        <v>4.1609999999999996</v>
      </c>
    </row>
    <row r="3224" spans="1:3" x14ac:dyDescent="0.35">
      <c r="A3224">
        <v>160.63</v>
      </c>
      <c r="B3224">
        <v>-268.92700000000002</v>
      </c>
      <c r="C3224">
        <v>4.1630000000000003</v>
      </c>
    </row>
    <row r="3225" spans="1:3" x14ac:dyDescent="0.35">
      <c r="A3225">
        <v>160.678</v>
      </c>
      <c r="B3225">
        <v>-268.63499999999999</v>
      </c>
      <c r="C3225">
        <v>4.1630000000000003</v>
      </c>
    </row>
    <row r="3226" spans="1:3" x14ac:dyDescent="0.35">
      <c r="A3226">
        <v>160.727</v>
      </c>
      <c r="B3226">
        <v>-268.43</v>
      </c>
      <c r="C3226">
        <v>4.1630000000000003</v>
      </c>
    </row>
    <row r="3227" spans="1:3" x14ac:dyDescent="0.35">
      <c r="A3227">
        <v>160.77600000000001</v>
      </c>
      <c r="B3227">
        <v>-268.22399999999999</v>
      </c>
      <c r="C3227">
        <v>4.1630000000000003</v>
      </c>
    </row>
    <row r="3228" spans="1:3" x14ac:dyDescent="0.35">
      <c r="A3228">
        <v>160.82400000000001</v>
      </c>
      <c r="B3228">
        <v>-268.03800000000001</v>
      </c>
      <c r="C3228">
        <v>4.1630000000000003</v>
      </c>
    </row>
    <row r="3229" spans="1:3" x14ac:dyDescent="0.35">
      <c r="A3229">
        <v>160.87200000000001</v>
      </c>
      <c r="B3229">
        <v>-268.07900000000001</v>
      </c>
      <c r="C3229">
        <v>4.1630000000000003</v>
      </c>
    </row>
    <row r="3230" spans="1:3" x14ac:dyDescent="0.35">
      <c r="A3230">
        <v>160.92099999999999</v>
      </c>
      <c r="B3230">
        <v>-267.98899999999998</v>
      </c>
      <c r="C3230">
        <v>4.1630000000000003</v>
      </c>
    </row>
    <row r="3231" spans="1:3" x14ac:dyDescent="0.35">
      <c r="A3231">
        <v>160.97</v>
      </c>
      <c r="B3231">
        <v>-268.19099999999997</v>
      </c>
      <c r="C3231">
        <v>4.1619999999999999</v>
      </c>
    </row>
    <row r="3232" spans="1:3" x14ac:dyDescent="0.35">
      <c r="A3232">
        <v>161.02500000000001</v>
      </c>
      <c r="B3232">
        <v>-269.30099999999999</v>
      </c>
      <c r="C3232">
        <v>4.1639999999999997</v>
      </c>
    </row>
    <row r="3233" spans="1:3" x14ac:dyDescent="0.35">
      <c r="A3233">
        <v>161.08000000000001</v>
      </c>
      <c r="B3233">
        <v>-271.20999999999998</v>
      </c>
      <c r="C3233">
        <v>4.1619999999999999</v>
      </c>
    </row>
    <row r="3234" spans="1:3" x14ac:dyDescent="0.35">
      <c r="A3234">
        <v>161.13</v>
      </c>
      <c r="B3234">
        <v>-272.476</v>
      </c>
      <c r="C3234">
        <v>4.1619999999999999</v>
      </c>
    </row>
    <row r="3235" spans="1:3" x14ac:dyDescent="0.35">
      <c r="A3235">
        <v>161.18799999999999</v>
      </c>
      <c r="B3235">
        <v>-272.57799999999997</v>
      </c>
      <c r="C3235">
        <v>4.1639999999999997</v>
      </c>
    </row>
    <row r="3236" spans="1:3" x14ac:dyDescent="0.35">
      <c r="A3236">
        <v>161.23599999999999</v>
      </c>
      <c r="B3236">
        <v>-272.71499999999997</v>
      </c>
      <c r="C3236">
        <v>4.1619999999999999</v>
      </c>
    </row>
    <row r="3237" spans="1:3" x14ac:dyDescent="0.35">
      <c r="A3237">
        <v>161.285</v>
      </c>
      <c r="B3237">
        <v>-272.71800000000002</v>
      </c>
      <c r="C3237">
        <v>4.1630000000000003</v>
      </c>
    </row>
    <row r="3238" spans="1:3" x14ac:dyDescent="0.35">
      <c r="A3238">
        <v>161.334</v>
      </c>
      <c r="B3238">
        <v>-273.149</v>
      </c>
      <c r="C3238">
        <v>4.1630000000000003</v>
      </c>
    </row>
    <row r="3239" spans="1:3" x14ac:dyDescent="0.35">
      <c r="A3239">
        <v>161.38300000000001</v>
      </c>
      <c r="B3239">
        <v>-273.92399999999998</v>
      </c>
      <c r="C3239">
        <v>4.1630000000000003</v>
      </c>
    </row>
    <row r="3240" spans="1:3" x14ac:dyDescent="0.35">
      <c r="A3240">
        <v>161.434</v>
      </c>
      <c r="B3240">
        <v>-275.23899999999998</v>
      </c>
      <c r="C3240">
        <v>4.1619999999999999</v>
      </c>
    </row>
    <row r="3241" spans="1:3" x14ac:dyDescent="0.35">
      <c r="A3241">
        <v>161.483</v>
      </c>
      <c r="B3241">
        <v>-276.30599999999998</v>
      </c>
      <c r="C3241">
        <v>4.1639999999999997</v>
      </c>
    </row>
    <row r="3242" spans="1:3" x14ac:dyDescent="0.35">
      <c r="A3242">
        <v>161.542</v>
      </c>
      <c r="B3242">
        <v>-277.14400000000001</v>
      </c>
      <c r="C3242">
        <v>4.1619999999999999</v>
      </c>
    </row>
    <row r="3243" spans="1:3" x14ac:dyDescent="0.35">
      <c r="A3243">
        <v>161.59</v>
      </c>
      <c r="B3243">
        <v>-277.185</v>
      </c>
      <c r="C3243">
        <v>4.16</v>
      </c>
    </row>
    <row r="3244" spans="1:3" x14ac:dyDescent="0.35">
      <c r="A3244">
        <v>161.63800000000001</v>
      </c>
      <c r="B3244">
        <v>-277.00400000000002</v>
      </c>
      <c r="C3244">
        <v>4.1619999999999999</v>
      </c>
    </row>
    <row r="3245" spans="1:3" x14ac:dyDescent="0.35">
      <c r="A3245">
        <v>161.68600000000001</v>
      </c>
      <c r="B3245">
        <v>-277.27800000000002</v>
      </c>
      <c r="C3245">
        <v>4.1609999999999996</v>
      </c>
    </row>
    <row r="3246" spans="1:3" x14ac:dyDescent="0.35">
      <c r="A3246">
        <v>161.75299999999999</v>
      </c>
      <c r="B3246">
        <v>-277.83100000000002</v>
      </c>
      <c r="C3246">
        <v>4.1619999999999999</v>
      </c>
    </row>
    <row r="3247" spans="1:3" x14ac:dyDescent="0.35">
      <c r="A3247">
        <v>161.80199999999999</v>
      </c>
      <c r="B3247">
        <v>-279.40100000000001</v>
      </c>
      <c r="C3247">
        <v>4.1630000000000003</v>
      </c>
    </row>
    <row r="3248" spans="1:3" x14ac:dyDescent="0.35">
      <c r="A3248">
        <v>161.851</v>
      </c>
      <c r="B3248">
        <v>-280.38</v>
      </c>
      <c r="C3248">
        <v>4.1630000000000003</v>
      </c>
    </row>
    <row r="3249" spans="1:3" x14ac:dyDescent="0.35">
      <c r="A3249">
        <v>161.90100000000001</v>
      </c>
      <c r="B3249">
        <v>-280.97699999999998</v>
      </c>
      <c r="C3249">
        <v>4.1630000000000003</v>
      </c>
    </row>
    <row r="3250" spans="1:3" x14ac:dyDescent="0.35">
      <c r="A3250">
        <v>161.95099999999999</v>
      </c>
      <c r="B3250">
        <v>-281.66199999999998</v>
      </c>
      <c r="C3250">
        <v>4.1630000000000003</v>
      </c>
    </row>
    <row r="3251" spans="1:3" x14ac:dyDescent="0.35">
      <c r="A3251">
        <v>162.01</v>
      </c>
      <c r="B3251">
        <v>-281.84800000000001</v>
      </c>
      <c r="C3251">
        <v>4.1630000000000003</v>
      </c>
    </row>
    <row r="3252" spans="1:3" x14ac:dyDescent="0.35">
      <c r="A3252">
        <v>162.059</v>
      </c>
      <c r="B3252">
        <v>-282.137</v>
      </c>
      <c r="C3252">
        <v>4.1630000000000003</v>
      </c>
    </row>
    <row r="3253" spans="1:3" x14ac:dyDescent="0.35">
      <c r="A3253">
        <v>162.107</v>
      </c>
      <c r="B3253">
        <v>-282.69200000000001</v>
      </c>
      <c r="C3253">
        <v>4.1609999999999996</v>
      </c>
    </row>
    <row r="3254" spans="1:3" x14ac:dyDescent="0.35">
      <c r="A3254">
        <v>162.155</v>
      </c>
      <c r="B3254">
        <v>-283.5</v>
      </c>
      <c r="C3254">
        <v>4.1630000000000003</v>
      </c>
    </row>
    <row r="3255" spans="1:3" x14ac:dyDescent="0.35">
      <c r="A3255">
        <v>162.203</v>
      </c>
      <c r="B3255">
        <v>-284.03399999999999</v>
      </c>
      <c r="C3255">
        <v>4.1630000000000003</v>
      </c>
    </row>
    <row r="3256" spans="1:3" x14ac:dyDescent="0.35">
      <c r="A3256">
        <v>162.25200000000001</v>
      </c>
      <c r="B3256">
        <v>-284.48899999999998</v>
      </c>
      <c r="C3256">
        <v>4.1630000000000003</v>
      </c>
    </row>
    <row r="3257" spans="1:3" x14ac:dyDescent="0.35">
      <c r="A3257">
        <v>162.30099999999999</v>
      </c>
      <c r="B3257">
        <v>-284.52199999999999</v>
      </c>
      <c r="C3257">
        <v>4.1630000000000003</v>
      </c>
    </row>
    <row r="3258" spans="1:3" x14ac:dyDescent="0.35">
      <c r="A3258">
        <v>162.35</v>
      </c>
      <c r="B3258">
        <v>-283.90199999999999</v>
      </c>
      <c r="C3258">
        <v>4.1630000000000003</v>
      </c>
    </row>
    <row r="3259" spans="1:3" x14ac:dyDescent="0.35">
      <c r="A3259">
        <v>162.4</v>
      </c>
      <c r="B3259">
        <v>-284.108</v>
      </c>
      <c r="C3259">
        <v>4.1630000000000003</v>
      </c>
    </row>
    <row r="3260" spans="1:3" x14ac:dyDescent="0.35">
      <c r="A3260">
        <v>162.44999999999999</v>
      </c>
      <c r="B3260">
        <v>-283.08600000000001</v>
      </c>
      <c r="C3260">
        <v>4.1619999999999999</v>
      </c>
    </row>
    <row r="3261" spans="1:3" x14ac:dyDescent="0.35">
      <c r="A3261">
        <v>162.499</v>
      </c>
      <c r="B3261">
        <v>-279.178</v>
      </c>
      <c r="C3261">
        <v>4.1639999999999997</v>
      </c>
    </row>
    <row r="3262" spans="1:3" x14ac:dyDescent="0.35">
      <c r="A3262">
        <v>162.547</v>
      </c>
      <c r="B3262">
        <v>-277.14400000000001</v>
      </c>
      <c r="C3262">
        <v>4.1619999999999999</v>
      </c>
    </row>
    <row r="3263" spans="1:3" x14ac:dyDescent="0.35">
      <c r="A3263">
        <v>162.595</v>
      </c>
      <c r="B3263">
        <v>-277.185</v>
      </c>
      <c r="C3263">
        <v>4.16</v>
      </c>
    </row>
    <row r="3264" spans="1:3" x14ac:dyDescent="0.35">
      <c r="A3264">
        <v>162.643</v>
      </c>
      <c r="B3264">
        <v>-277.00400000000002</v>
      </c>
      <c r="C3264">
        <v>4.1619999999999999</v>
      </c>
    </row>
    <row r="3265" spans="1:3" x14ac:dyDescent="0.35">
      <c r="A3265">
        <v>162.69200000000001</v>
      </c>
      <c r="B3265">
        <v>-277.27800000000002</v>
      </c>
      <c r="C3265">
        <v>4.1609999999999996</v>
      </c>
    </row>
    <row r="3266" spans="1:3" x14ac:dyDescent="0.35">
      <c r="A3266">
        <v>162.74</v>
      </c>
      <c r="B3266">
        <v>-277.83100000000002</v>
      </c>
      <c r="C3266">
        <v>4.1619999999999999</v>
      </c>
    </row>
    <row r="3267" spans="1:3" x14ac:dyDescent="0.35">
      <c r="A3267">
        <v>162.78800000000001</v>
      </c>
      <c r="B3267">
        <v>-279.40100000000001</v>
      </c>
      <c r="C3267">
        <v>4.1630000000000003</v>
      </c>
    </row>
    <row r="3268" spans="1:3" x14ac:dyDescent="0.35">
      <c r="A3268">
        <v>162.83600000000001</v>
      </c>
      <c r="B3268">
        <v>-280.38</v>
      </c>
      <c r="C3268">
        <v>4.1630000000000003</v>
      </c>
    </row>
    <row r="3269" spans="1:3" x14ac:dyDescent="0.35">
      <c r="A3269">
        <v>162.88399999999999</v>
      </c>
      <c r="B3269">
        <v>-280.97699999999998</v>
      </c>
      <c r="C3269">
        <v>4.1630000000000003</v>
      </c>
    </row>
    <row r="3270" spans="1:3" x14ac:dyDescent="0.35">
      <c r="A3270">
        <v>162.934</v>
      </c>
      <c r="B3270">
        <v>-281.66199999999998</v>
      </c>
      <c r="C3270">
        <v>4.1630000000000003</v>
      </c>
    </row>
    <row r="3271" spans="1:3" x14ac:dyDescent="0.35">
      <c r="A3271">
        <v>162.98400000000001</v>
      </c>
      <c r="B3271">
        <v>-281.84800000000001</v>
      </c>
      <c r="C3271">
        <v>4.1630000000000003</v>
      </c>
    </row>
    <row r="3272" spans="1:3" x14ac:dyDescent="0.35">
      <c r="A3272">
        <v>163.03299999999999</v>
      </c>
      <c r="B3272">
        <v>-282.137</v>
      </c>
      <c r="C3272">
        <v>4.1630000000000003</v>
      </c>
    </row>
    <row r="3273" spans="1:3" x14ac:dyDescent="0.35">
      <c r="A3273">
        <v>163.083</v>
      </c>
      <c r="B3273">
        <v>-282.69200000000001</v>
      </c>
      <c r="C3273">
        <v>4.1609999999999996</v>
      </c>
    </row>
    <row r="3274" spans="1:3" x14ac:dyDescent="0.35">
      <c r="A3274">
        <v>163.13300000000001</v>
      </c>
      <c r="B3274">
        <v>-283.5</v>
      </c>
      <c r="C3274">
        <v>4.1630000000000003</v>
      </c>
    </row>
    <row r="3275" spans="1:3" x14ac:dyDescent="0.35">
      <c r="A3275">
        <v>163.18700000000001</v>
      </c>
      <c r="B3275">
        <v>-284.03399999999999</v>
      </c>
      <c r="C3275">
        <v>4.1630000000000003</v>
      </c>
    </row>
    <row r="3276" spans="1:3" x14ac:dyDescent="0.35">
      <c r="A3276">
        <v>163.23500000000001</v>
      </c>
      <c r="B3276">
        <v>-284.48899999999998</v>
      </c>
      <c r="C3276">
        <v>4.1630000000000003</v>
      </c>
    </row>
    <row r="3277" spans="1:3" x14ac:dyDescent="0.35">
      <c r="A3277">
        <v>163.28700000000001</v>
      </c>
      <c r="B3277">
        <v>-284.52199999999999</v>
      </c>
      <c r="C3277">
        <v>4.1630000000000003</v>
      </c>
    </row>
    <row r="3278" spans="1:3" x14ac:dyDescent="0.35">
      <c r="A3278">
        <v>163.33500000000001</v>
      </c>
      <c r="B3278">
        <v>-283.90199999999999</v>
      </c>
      <c r="C3278">
        <v>4.1630000000000003</v>
      </c>
    </row>
    <row r="3279" spans="1:3" x14ac:dyDescent="0.35">
      <c r="A3279">
        <v>163.38399999999999</v>
      </c>
      <c r="B3279">
        <v>-284.108</v>
      </c>
      <c r="C3279">
        <v>4.1630000000000003</v>
      </c>
    </row>
    <row r="3280" spans="1:3" x14ac:dyDescent="0.35">
      <c r="A3280">
        <v>163.43700000000001</v>
      </c>
      <c r="B3280">
        <v>-285.07299999999998</v>
      </c>
      <c r="C3280">
        <v>4.1619999999999999</v>
      </c>
    </row>
    <row r="3281" spans="1:3" x14ac:dyDescent="0.35">
      <c r="A3281">
        <v>163.49100000000001</v>
      </c>
      <c r="B3281">
        <v>-285.96800000000002</v>
      </c>
      <c r="C3281">
        <v>4.165</v>
      </c>
    </row>
    <row r="3282" spans="1:3" x14ac:dyDescent="0.35">
      <c r="A3282">
        <v>163.53899999999999</v>
      </c>
      <c r="B3282">
        <v>-285.745</v>
      </c>
      <c r="C3282">
        <v>4.1639999999999997</v>
      </c>
    </row>
    <row r="3283" spans="1:3" x14ac:dyDescent="0.35">
      <c r="A3283">
        <v>163.58699999999999</v>
      </c>
      <c r="B3283">
        <v>-284.69</v>
      </c>
      <c r="C3283">
        <v>4.1619999999999999</v>
      </c>
    </row>
    <row r="3284" spans="1:3" x14ac:dyDescent="0.35">
      <c r="A3284">
        <v>163.63499999999999</v>
      </c>
      <c r="B3284">
        <v>-284.53399999999999</v>
      </c>
      <c r="C3284">
        <v>4.1619999999999999</v>
      </c>
    </row>
    <row r="3285" spans="1:3" x14ac:dyDescent="0.35">
      <c r="A3285">
        <v>163.684</v>
      </c>
      <c r="B3285">
        <v>-285.02800000000002</v>
      </c>
      <c r="C3285">
        <v>4.1609999999999996</v>
      </c>
    </row>
    <row r="3286" spans="1:3" x14ac:dyDescent="0.35">
      <c r="A3286">
        <v>163.733</v>
      </c>
      <c r="B3286">
        <v>-285.94799999999998</v>
      </c>
      <c r="C3286">
        <v>4.16</v>
      </c>
    </row>
    <row r="3287" spans="1:3" x14ac:dyDescent="0.35">
      <c r="A3287">
        <v>163.78200000000001</v>
      </c>
      <c r="B3287">
        <v>-286.45800000000003</v>
      </c>
      <c r="C3287">
        <v>4.1630000000000003</v>
      </c>
    </row>
    <row r="3288" spans="1:3" x14ac:dyDescent="0.35">
      <c r="A3288">
        <v>163.83000000000001</v>
      </c>
      <c r="B3288">
        <v>-286.97500000000002</v>
      </c>
      <c r="C3288">
        <v>4.1630000000000003</v>
      </c>
    </row>
    <row r="3289" spans="1:3" x14ac:dyDescent="0.35">
      <c r="A3289">
        <v>163.88399999999999</v>
      </c>
      <c r="B3289">
        <v>-287.37299999999999</v>
      </c>
      <c r="C3289">
        <v>4.1630000000000003</v>
      </c>
    </row>
    <row r="3290" spans="1:3" x14ac:dyDescent="0.35">
      <c r="A3290">
        <v>163.934</v>
      </c>
      <c r="B3290">
        <v>-287.78699999999998</v>
      </c>
      <c r="C3290">
        <v>4.1619999999999999</v>
      </c>
    </row>
    <row r="3291" spans="1:3" x14ac:dyDescent="0.35">
      <c r="A3291">
        <v>163.988</v>
      </c>
      <c r="B3291">
        <v>-288.01900000000001</v>
      </c>
      <c r="C3291">
        <v>4.1619999999999999</v>
      </c>
    </row>
    <row r="3292" spans="1:3" x14ac:dyDescent="0.35">
      <c r="A3292">
        <v>164.036</v>
      </c>
      <c r="B3292">
        <v>-288.22000000000003</v>
      </c>
      <c r="C3292">
        <v>4.1609999999999996</v>
      </c>
    </row>
    <row r="3293" spans="1:3" x14ac:dyDescent="0.35">
      <c r="A3293">
        <v>164.08500000000001</v>
      </c>
      <c r="B3293">
        <v>-290.56</v>
      </c>
      <c r="C3293">
        <v>4.1630000000000003</v>
      </c>
    </row>
    <row r="3294" spans="1:3" x14ac:dyDescent="0.35">
      <c r="A3294">
        <v>164.13399999999999</v>
      </c>
      <c r="B3294">
        <v>-292.815</v>
      </c>
      <c r="C3294">
        <v>4.1630000000000003</v>
      </c>
    </row>
    <row r="3295" spans="1:3" x14ac:dyDescent="0.35">
      <c r="A3295">
        <v>164.18299999999999</v>
      </c>
      <c r="B3295">
        <v>-292.77</v>
      </c>
      <c r="C3295">
        <v>4.1639999999999997</v>
      </c>
    </row>
    <row r="3296" spans="1:3" x14ac:dyDescent="0.35">
      <c r="A3296">
        <v>164.232</v>
      </c>
      <c r="B3296">
        <v>-292.03899999999999</v>
      </c>
      <c r="C3296">
        <v>4.1630000000000003</v>
      </c>
    </row>
    <row r="3297" spans="1:3" x14ac:dyDescent="0.35">
      <c r="A3297">
        <v>164.28</v>
      </c>
      <c r="B3297">
        <v>-292.97300000000001</v>
      </c>
      <c r="C3297">
        <v>4.1630000000000003</v>
      </c>
    </row>
    <row r="3298" spans="1:3" x14ac:dyDescent="0.35">
      <c r="A3298">
        <v>164.328</v>
      </c>
      <c r="B3298">
        <v>-293.70499999999998</v>
      </c>
      <c r="C3298">
        <v>4.1619999999999999</v>
      </c>
    </row>
    <row r="3299" spans="1:3" x14ac:dyDescent="0.35">
      <c r="A3299">
        <v>164.376</v>
      </c>
      <c r="B3299">
        <v>-293.95600000000002</v>
      </c>
      <c r="C3299">
        <v>4.1619999999999999</v>
      </c>
    </row>
    <row r="3300" spans="1:3" x14ac:dyDescent="0.35">
      <c r="A3300">
        <v>164.42599999999999</v>
      </c>
      <c r="B3300">
        <v>-290.48500000000001</v>
      </c>
      <c r="C3300">
        <v>4.1619999999999999</v>
      </c>
    </row>
    <row r="3301" spans="1:3" x14ac:dyDescent="0.35">
      <c r="A3301">
        <v>164.48099999999999</v>
      </c>
      <c r="B3301">
        <v>-286.93200000000002</v>
      </c>
      <c r="C3301">
        <v>4.165</v>
      </c>
    </row>
    <row r="3302" spans="1:3" x14ac:dyDescent="0.35">
      <c r="A3302">
        <v>164.529</v>
      </c>
      <c r="B3302">
        <v>-285.745</v>
      </c>
      <c r="C3302">
        <v>4.1639999999999997</v>
      </c>
    </row>
    <row r="3303" spans="1:3" x14ac:dyDescent="0.35">
      <c r="A3303">
        <v>164.577</v>
      </c>
      <c r="B3303">
        <v>-284.69</v>
      </c>
      <c r="C3303">
        <v>4.1619999999999999</v>
      </c>
    </row>
    <row r="3304" spans="1:3" x14ac:dyDescent="0.35">
      <c r="A3304">
        <v>164.625</v>
      </c>
      <c r="B3304">
        <v>-284.53399999999999</v>
      </c>
      <c r="C3304">
        <v>4.1619999999999999</v>
      </c>
    </row>
    <row r="3305" spans="1:3" x14ac:dyDescent="0.35">
      <c r="A3305">
        <v>164.67500000000001</v>
      </c>
      <c r="B3305">
        <v>-285.02800000000002</v>
      </c>
      <c r="C3305">
        <v>4.1609999999999996</v>
      </c>
    </row>
    <row r="3306" spans="1:3" x14ac:dyDescent="0.35">
      <c r="A3306">
        <v>164.72300000000001</v>
      </c>
      <c r="B3306">
        <v>-285.94799999999998</v>
      </c>
      <c r="C3306">
        <v>4.16</v>
      </c>
    </row>
    <row r="3307" spans="1:3" x14ac:dyDescent="0.35">
      <c r="A3307">
        <v>164.77099999999999</v>
      </c>
      <c r="B3307">
        <v>-286.45800000000003</v>
      </c>
      <c r="C3307">
        <v>4.1630000000000003</v>
      </c>
    </row>
    <row r="3308" spans="1:3" x14ac:dyDescent="0.35">
      <c r="A3308">
        <v>164.81899999999999</v>
      </c>
      <c r="B3308">
        <v>-286.97500000000002</v>
      </c>
      <c r="C3308">
        <v>4.1630000000000003</v>
      </c>
    </row>
    <row r="3309" spans="1:3" x14ac:dyDescent="0.35">
      <c r="A3309">
        <v>164.875</v>
      </c>
      <c r="B3309">
        <v>-287.37299999999999</v>
      </c>
      <c r="C3309">
        <v>4.1630000000000003</v>
      </c>
    </row>
    <row r="3310" spans="1:3" x14ac:dyDescent="0.35">
      <c r="A3310">
        <v>164.923</v>
      </c>
      <c r="B3310">
        <v>-287.78699999999998</v>
      </c>
      <c r="C3310">
        <v>4.1619999999999999</v>
      </c>
    </row>
    <row r="3311" spans="1:3" x14ac:dyDescent="0.35">
      <c r="A3311">
        <v>164.971</v>
      </c>
      <c r="B3311">
        <v>-288.01900000000001</v>
      </c>
      <c r="C3311">
        <v>4.1619999999999999</v>
      </c>
    </row>
    <row r="3312" spans="1:3" x14ac:dyDescent="0.35">
      <c r="A3312">
        <v>165.01900000000001</v>
      </c>
      <c r="B3312">
        <v>-288.22000000000003</v>
      </c>
      <c r="C3312">
        <v>4.1609999999999996</v>
      </c>
    </row>
    <row r="3313" spans="1:3" x14ac:dyDescent="0.35">
      <c r="A3313">
        <v>165.06800000000001</v>
      </c>
      <c r="B3313">
        <v>-290.56</v>
      </c>
      <c r="C3313">
        <v>4.1630000000000003</v>
      </c>
    </row>
    <row r="3314" spans="1:3" x14ac:dyDescent="0.35">
      <c r="A3314">
        <v>165.11699999999999</v>
      </c>
      <c r="B3314">
        <v>-292.815</v>
      </c>
      <c r="C3314">
        <v>4.1630000000000003</v>
      </c>
    </row>
    <row r="3315" spans="1:3" x14ac:dyDescent="0.35">
      <c r="A3315">
        <v>165.166</v>
      </c>
      <c r="B3315">
        <v>-292.77</v>
      </c>
      <c r="C3315">
        <v>4.1639999999999997</v>
      </c>
    </row>
    <row r="3316" spans="1:3" x14ac:dyDescent="0.35">
      <c r="A3316">
        <v>165.215</v>
      </c>
      <c r="B3316">
        <v>-292.03899999999999</v>
      </c>
      <c r="C3316">
        <v>4.1630000000000003</v>
      </c>
    </row>
    <row r="3317" spans="1:3" x14ac:dyDescent="0.35">
      <c r="A3317">
        <v>165.26400000000001</v>
      </c>
      <c r="B3317">
        <v>-292.97300000000001</v>
      </c>
      <c r="C3317">
        <v>4.1630000000000003</v>
      </c>
    </row>
    <row r="3318" spans="1:3" x14ac:dyDescent="0.35">
      <c r="A3318">
        <v>165.31200000000001</v>
      </c>
      <c r="B3318">
        <v>-293.70499999999998</v>
      </c>
      <c r="C3318">
        <v>4.1619999999999999</v>
      </c>
    </row>
    <row r="3319" spans="1:3" x14ac:dyDescent="0.35">
      <c r="A3319">
        <v>165.36</v>
      </c>
      <c r="B3319">
        <v>-293.95600000000002</v>
      </c>
      <c r="C3319">
        <v>4.1619999999999999</v>
      </c>
    </row>
    <row r="3320" spans="1:3" x14ac:dyDescent="0.35">
      <c r="A3320">
        <v>165.423</v>
      </c>
      <c r="B3320">
        <v>-294.77999999999997</v>
      </c>
      <c r="C3320">
        <v>4.1630000000000003</v>
      </c>
    </row>
    <row r="3321" spans="1:3" x14ac:dyDescent="0.35">
      <c r="A3321">
        <v>165.47900000000001</v>
      </c>
      <c r="B3321">
        <v>-294.60899999999998</v>
      </c>
      <c r="C3321">
        <v>4.1619999999999999</v>
      </c>
    </row>
    <row r="3322" spans="1:3" x14ac:dyDescent="0.35">
      <c r="A3322">
        <v>165.52699999999999</v>
      </c>
      <c r="B3322">
        <v>-295.33300000000003</v>
      </c>
      <c r="C3322">
        <v>4.1589999999999998</v>
      </c>
    </row>
    <row r="3323" spans="1:3" x14ac:dyDescent="0.35">
      <c r="A3323">
        <v>165.57499999999999</v>
      </c>
      <c r="B3323">
        <v>-295.44600000000003</v>
      </c>
      <c r="C3323">
        <v>4.1660000000000004</v>
      </c>
    </row>
    <row r="3324" spans="1:3" x14ac:dyDescent="0.35">
      <c r="A3324">
        <v>165.624</v>
      </c>
      <c r="B3324">
        <v>-295.38099999999997</v>
      </c>
      <c r="C3324">
        <v>4.1619999999999999</v>
      </c>
    </row>
    <row r="3325" spans="1:3" x14ac:dyDescent="0.35">
      <c r="A3325">
        <v>165.672</v>
      </c>
      <c r="B3325">
        <v>-295.03699999999998</v>
      </c>
      <c r="C3325">
        <v>4.1609999999999996</v>
      </c>
    </row>
    <row r="3326" spans="1:3" x14ac:dyDescent="0.35">
      <c r="A3326">
        <v>165.71899999999999</v>
      </c>
      <c r="B3326">
        <v>-295.09300000000002</v>
      </c>
      <c r="C3326">
        <v>4.1619999999999999</v>
      </c>
    </row>
    <row r="3327" spans="1:3" x14ac:dyDescent="0.35">
      <c r="A3327">
        <v>165.768</v>
      </c>
      <c r="B3327">
        <v>-297.625</v>
      </c>
      <c r="C3327">
        <v>4.1630000000000003</v>
      </c>
    </row>
    <row r="3328" spans="1:3" x14ac:dyDescent="0.35">
      <c r="A3328">
        <v>165.81700000000001</v>
      </c>
      <c r="B3328">
        <v>-298.786</v>
      </c>
      <c r="C3328">
        <v>4.1630000000000003</v>
      </c>
    </row>
    <row r="3329" spans="1:3" x14ac:dyDescent="0.35">
      <c r="A3329">
        <v>165.86600000000001</v>
      </c>
      <c r="B3329">
        <v>-298.99</v>
      </c>
      <c r="C3329">
        <v>4.1630000000000003</v>
      </c>
    </row>
    <row r="3330" spans="1:3" x14ac:dyDescent="0.35">
      <c r="A3330">
        <v>165.91499999999999</v>
      </c>
      <c r="B3330">
        <v>-299.61200000000002</v>
      </c>
      <c r="C3330">
        <v>4.1630000000000003</v>
      </c>
    </row>
    <row r="3331" spans="1:3" x14ac:dyDescent="0.35">
      <c r="A3331">
        <v>165.964</v>
      </c>
      <c r="B3331">
        <v>-299.66000000000003</v>
      </c>
      <c r="C3331">
        <v>4.1630000000000003</v>
      </c>
    </row>
    <row r="3332" spans="1:3" x14ac:dyDescent="0.35">
      <c r="A3332">
        <v>166.01300000000001</v>
      </c>
      <c r="B3332">
        <v>-300.57799999999997</v>
      </c>
      <c r="C3332">
        <v>4.1630000000000003</v>
      </c>
    </row>
    <row r="3333" spans="1:3" x14ac:dyDescent="0.35">
      <c r="A3333">
        <v>166.06299999999999</v>
      </c>
      <c r="B3333">
        <v>-300.584</v>
      </c>
      <c r="C3333">
        <v>4.1639999999999997</v>
      </c>
    </row>
    <row r="3334" spans="1:3" x14ac:dyDescent="0.35">
      <c r="A3334">
        <v>166.113</v>
      </c>
      <c r="B3334">
        <v>-300.32299999999998</v>
      </c>
      <c r="C3334">
        <v>4.1630000000000003</v>
      </c>
    </row>
    <row r="3335" spans="1:3" x14ac:dyDescent="0.35">
      <c r="A3335">
        <v>166.16200000000001</v>
      </c>
      <c r="B3335">
        <v>-301.108</v>
      </c>
      <c r="C3335">
        <v>4.1619999999999999</v>
      </c>
    </row>
    <row r="3336" spans="1:3" x14ac:dyDescent="0.35">
      <c r="A3336">
        <v>166.21100000000001</v>
      </c>
      <c r="B3336">
        <v>-300.61200000000002</v>
      </c>
      <c r="C3336">
        <v>4.1630000000000003</v>
      </c>
    </row>
    <row r="3337" spans="1:3" x14ac:dyDescent="0.35">
      <c r="A3337">
        <v>166.26</v>
      </c>
      <c r="B3337">
        <v>-300.90899999999999</v>
      </c>
      <c r="C3337">
        <v>4.1630000000000003</v>
      </c>
    </row>
    <row r="3338" spans="1:3" x14ac:dyDescent="0.35">
      <c r="A3338">
        <v>166.31</v>
      </c>
      <c r="B3338">
        <v>-302.447</v>
      </c>
      <c r="C3338">
        <v>4.1619999999999999</v>
      </c>
    </row>
    <row r="3339" spans="1:3" x14ac:dyDescent="0.35">
      <c r="A3339">
        <v>166.35900000000001</v>
      </c>
      <c r="B3339">
        <v>-302.464</v>
      </c>
      <c r="C3339">
        <v>4.1630000000000003</v>
      </c>
    </row>
    <row r="3340" spans="1:3" x14ac:dyDescent="0.35">
      <c r="A3340">
        <v>166.40799999999999</v>
      </c>
      <c r="B3340">
        <v>-298.22399999999999</v>
      </c>
      <c r="C3340">
        <v>4.1630000000000003</v>
      </c>
    </row>
    <row r="3341" spans="1:3" x14ac:dyDescent="0.35">
      <c r="A3341">
        <v>166.45599999999999</v>
      </c>
      <c r="B3341">
        <v>-294.60899999999998</v>
      </c>
      <c r="C3341">
        <v>4.1619999999999999</v>
      </c>
    </row>
    <row r="3342" spans="1:3" x14ac:dyDescent="0.35">
      <c r="A3342">
        <v>166.50399999999999</v>
      </c>
      <c r="B3342">
        <v>-295.33300000000003</v>
      </c>
      <c r="C3342">
        <v>4.1589999999999998</v>
      </c>
    </row>
    <row r="3343" spans="1:3" x14ac:dyDescent="0.35">
      <c r="A3343">
        <v>166.55199999999999</v>
      </c>
      <c r="B3343">
        <v>-295.44600000000003</v>
      </c>
      <c r="C3343">
        <v>4.1660000000000004</v>
      </c>
    </row>
    <row r="3344" spans="1:3" x14ac:dyDescent="0.35">
      <c r="A3344">
        <v>166.601</v>
      </c>
      <c r="B3344">
        <v>-295.38099999999997</v>
      </c>
      <c r="C3344">
        <v>4.1619999999999999</v>
      </c>
    </row>
    <row r="3345" spans="1:3" x14ac:dyDescent="0.35">
      <c r="A3345">
        <v>166.65</v>
      </c>
      <c r="B3345">
        <v>-295.03699999999998</v>
      </c>
      <c r="C3345">
        <v>4.1609999999999996</v>
      </c>
    </row>
    <row r="3346" spans="1:3" x14ac:dyDescent="0.35">
      <c r="A3346">
        <v>166.69900000000001</v>
      </c>
      <c r="B3346">
        <v>-295.09300000000002</v>
      </c>
      <c r="C3346">
        <v>4.1619999999999999</v>
      </c>
    </row>
    <row r="3347" spans="1:3" x14ac:dyDescent="0.35">
      <c r="A3347">
        <v>166.749</v>
      </c>
      <c r="B3347">
        <v>-297.625</v>
      </c>
      <c r="C3347">
        <v>4.1630000000000003</v>
      </c>
    </row>
    <row r="3348" spans="1:3" x14ac:dyDescent="0.35">
      <c r="A3348">
        <v>166.798</v>
      </c>
      <c r="B3348">
        <v>-298.786</v>
      </c>
      <c r="C3348">
        <v>4.1630000000000003</v>
      </c>
    </row>
    <row r="3349" spans="1:3" x14ac:dyDescent="0.35">
      <c r="A3349">
        <v>166.846</v>
      </c>
      <c r="B3349">
        <v>-298.99</v>
      </c>
      <c r="C3349">
        <v>4.1630000000000003</v>
      </c>
    </row>
    <row r="3350" spans="1:3" x14ac:dyDescent="0.35">
      <c r="A3350">
        <v>166.89500000000001</v>
      </c>
      <c r="B3350">
        <v>-299.61200000000002</v>
      </c>
      <c r="C3350">
        <v>4.1630000000000003</v>
      </c>
    </row>
    <row r="3351" spans="1:3" x14ac:dyDescent="0.35">
      <c r="A3351">
        <v>166.94399999999999</v>
      </c>
      <c r="B3351">
        <v>-299.66000000000003</v>
      </c>
      <c r="C3351">
        <v>4.1630000000000003</v>
      </c>
    </row>
    <row r="3352" spans="1:3" x14ac:dyDescent="0.35">
      <c r="A3352">
        <v>167.00800000000001</v>
      </c>
      <c r="B3352">
        <v>-300.57799999999997</v>
      </c>
      <c r="C3352">
        <v>4.1630000000000003</v>
      </c>
    </row>
    <row r="3353" spans="1:3" x14ac:dyDescent="0.35">
      <c r="A3353">
        <v>167.05600000000001</v>
      </c>
      <c r="B3353">
        <v>-300.584</v>
      </c>
      <c r="C3353">
        <v>4.1639999999999997</v>
      </c>
    </row>
    <row r="3354" spans="1:3" x14ac:dyDescent="0.35">
      <c r="A3354">
        <v>167.10400000000001</v>
      </c>
      <c r="B3354">
        <v>-300.32299999999998</v>
      </c>
      <c r="C3354">
        <v>4.1630000000000003</v>
      </c>
    </row>
    <row r="3355" spans="1:3" x14ac:dyDescent="0.35">
      <c r="A3355">
        <v>167.15199999999999</v>
      </c>
      <c r="B3355">
        <v>-301.108</v>
      </c>
      <c r="C3355">
        <v>4.1619999999999999</v>
      </c>
    </row>
    <row r="3356" spans="1:3" x14ac:dyDescent="0.35">
      <c r="A3356">
        <v>167.20099999999999</v>
      </c>
      <c r="B3356">
        <v>-300.61200000000002</v>
      </c>
      <c r="C3356">
        <v>4.1630000000000003</v>
      </c>
    </row>
    <row r="3357" spans="1:3" x14ac:dyDescent="0.35">
      <c r="A3357">
        <v>167.25</v>
      </c>
      <c r="B3357">
        <v>-300.90899999999999</v>
      </c>
      <c r="C3357">
        <v>4.1630000000000003</v>
      </c>
    </row>
    <row r="3358" spans="1:3" x14ac:dyDescent="0.35">
      <c r="A3358">
        <v>167.29900000000001</v>
      </c>
      <c r="B3358">
        <v>-302.447</v>
      </c>
      <c r="C3358">
        <v>4.1619999999999999</v>
      </c>
    </row>
    <row r="3359" spans="1:3" x14ac:dyDescent="0.35">
      <c r="A3359">
        <v>167.34800000000001</v>
      </c>
      <c r="B3359">
        <v>-303.60399999999998</v>
      </c>
      <c r="C3359">
        <v>4.1630000000000003</v>
      </c>
    </row>
    <row r="3360" spans="1:3" x14ac:dyDescent="0.35">
      <c r="A3360">
        <v>167.39599999999999</v>
      </c>
      <c r="B3360">
        <v>-304.31200000000001</v>
      </c>
      <c r="C3360">
        <v>4.1630000000000003</v>
      </c>
    </row>
    <row r="3361" spans="1:3" x14ac:dyDescent="0.35">
      <c r="A3361">
        <v>167.446</v>
      </c>
      <c r="B3361">
        <v>-303.90499999999997</v>
      </c>
      <c r="C3361">
        <v>4.1619999999999999</v>
      </c>
    </row>
    <row r="3362" spans="1:3" x14ac:dyDescent="0.35">
      <c r="A3362">
        <v>167.49600000000001</v>
      </c>
      <c r="B3362">
        <v>-305.94</v>
      </c>
      <c r="C3362">
        <v>4.1630000000000003</v>
      </c>
    </row>
    <row r="3363" spans="1:3" x14ac:dyDescent="0.35">
      <c r="A3363">
        <v>167.55</v>
      </c>
      <c r="B3363">
        <v>-304.89</v>
      </c>
      <c r="C3363">
        <v>4.1619999999999999</v>
      </c>
    </row>
    <row r="3364" spans="1:3" x14ac:dyDescent="0.35">
      <c r="A3364">
        <v>167.59899999999999</v>
      </c>
      <c r="B3364">
        <v>-307.66500000000002</v>
      </c>
      <c r="C3364">
        <v>4.1630000000000003</v>
      </c>
    </row>
    <row r="3365" spans="1:3" x14ac:dyDescent="0.35">
      <c r="A3365">
        <v>167.648</v>
      </c>
      <c r="B3365">
        <v>-306.51</v>
      </c>
      <c r="C3365">
        <v>4.1609999999999996</v>
      </c>
    </row>
    <row r="3366" spans="1:3" x14ac:dyDescent="0.35">
      <c r="A3366">
        <v>167.696</v>
      </c>
      <c r="B3366">
        <v>-307.43</v>
      </c>
      <c r="C3366">
        <v>4.1619999999999999</v>
      </c>
    </row>
    <row r="3367" spans="1:3" x14ac:dyDescent="0.35">
      <c r="A3367">
        <v>167.74600000000001</v>
      </c>
      <c r="B3367">
        <v>-307.85599999999999</v>
      </c>
      <c r="C3367">
        <v>4.1630000000000003</v>
      </c>
    </row>
    <row r="3368" spans="1:3" x14ac:dyDescent="0.35">
      <c r="A3368">
        <v>167.79400000000001</v>
      </c>
      <c r="B3368">
        <v>-306.59399999999999</v>
      </c>
      <c r="C3368">
        <v>4.1619999999999999</v>
      </c>
    </row>
    <row r="3369" spans="1:3" x14ac:dyDescent="0.35">
      <c r="A3369">
        <v>167.84200000000001</v>
      </c>
      <c r="B3369">
        <v>-308.45600000000002</v>
      </c>
      <c r="C3369">
        <v>4.1630000000000003</v>
      </c>
    </row>
    <row r="3370" spans="1:3" x14ac:dyDescent="0.35">
      <c r="A3370">
        <v>167.89099999999999</v>
      </c>
      <c r="B3370">
        <v>-308.846</v>
      </c>
      <c r="C3370">
        <v>4.1619999999999999</v>
      </c>
    </row>
    <row r="3371" spans="1:3" x14ac:dyDescent="0.35">
      <c r="A3371">
        <v>167.93899999999999</v>
      </c>
      <c r="B3371">
        <v>-307.58699999999999</v>
      </c>
      <c r="C3371">
        <v>4.1630000000000003</v>
      </c>
    </row>
    <row r="3372" spans="1:3" x14ac:dyDescent="0.35">
      <c r="A3372">
        <v>167.988</v>
      </c>
      <c r="B3372">
        <v>-309.72199999999998</v>
      </c>
      <c r="C3372">
        <v>4.1619999999999999</v>
      </c>
    </row>
    <row r="3373" spans="1:3" x14ac:dyDescent="0.35">
      <c r="A3373">
        <v>168.03700000000001</v>
      </c>
      <c r="B3373">
        <v>-308.57499999999999</v>
      </c>
      <c r="C3373">
        <v>4.1619999999999999</v>
      </c>
    </row>
    <row r="3374" spans="1:3" x14ac:dyDescent="0.35">
      <c r="A3374">
        <v>168.08500000000001</v>
      </c>
      <c r="B3374">
        <v>-307.64</v>
      </c>
      <c r="C3374">
        <v>4.1589999999999998</v>
      </c>
    </row>
    <row r="3375" spans="1:3" x14ac:dyDescent="0.35">
      <c r="A3375">
        <v>168.13399999999999</v>
      </c>
      <c r="B3375">
        <v>-307.27100000000002</v>
      </c>
      <c r="C3375">
        <v>4.1630000000000003</v>
      </c>
    </row>
    <row r="3376" spans="1:3" x14ac:dyDescent="0.35">
      <c r="A3376">
        <v>168.18299999999999</v>
      </c>
      <c r="B3376">
        <v>-306.202</v>
      </c>
      <c r="C3376">
        <v>4.1630000000000003</v>
      </c>
    </row>
    <row r="3377" spans="1:3" x14ac:dyDescent="0.35">
      <c r="A3377">
        <v>168.232</v>
      </c>
      <c r="B3377">
        <v>-307.70600000000002</v>
      </c>
      <c r="C3377">
        <v>4.1630000000000003</v>
      </c>
    </row>
    <row r="3378" spans="1:3" x14ac:dyDescent="0.35">
      <c r="A3378">
        <v>168.28</v>
      </c>
      <c r="B3378">
        <v>-309.23500000000001</v>
      </c>
      <c r="C3378">
        <v>4.1630000000000003</v>
      </c>
    </row>
    <row r="3379" spans="1:3" x14ac:dyDescent="0.35">
      <c r="A3379">
        <v>168.33600000000001</v>
      </c>
      <c r="B3379">
        <v>-306.98500000000001</v>
      </c>
      <c r="C3379">
        <v>4.1630000000000003</v>
      </c>
    </row>
    <row r="3380" spans="1:3" x14ac:dyDescent="0.35">
      <c r="A3380">
        <v>168.393</v>
      </c>
      <c r="B3380">
        <v>-305.01499999999999</v>
      </c>
      <c r="C3380">
        <v>4.1630000000000003</v>
      </c>
    </row>
    <row r="3381" spans="1:3" x14ac:dyDescent="0.35">
      <c r="A3381">
        <v>168.44200000000001</v>
      </c>
      <c r="B3381">
        <v>-303.90499999999997</v>
      </c>
      <c r="C3381">
        <v>4.1619999999999999</v>
      </c>
    </row>
    <row r="3382" spans="1:3" x14ac:dyDescent="0.35">
      <c r="A3382">
        <v>168.49799999999999</v>
      </c>
      <c r="B3382">
        <v>-305.94</v>
      </c>
      <c r="C3382">
        <v>4.1630000000000003</v>
      </c>
    </row>
    <row r="3383" spans="1:3" x14ac:dyDescent="0.35">
      <c r="A3383">
        <v>168.547</v>
      </c>
      <c r="B3383">
        <v>-304.89</v>
      </c>
      <c r="C3383">
        <v>4.1619999999999999</v>
      </c>
    </row>
    <row r="3384" spans="1:3" x14ac:dyDescent="0.35">
      <c r="A3384">
        <v>168.596</v>
      </c>
      <c r="B3384">
        <v>-307.66500000000002</v>
      </c>
      <c r="C3384">
        <v>4.1630000000000003</v>
      </c>
    </row>
    <row r="3385" spans="1:3" x14ac:dyDescent="0.35">
      <c r="A3385">
        <v>168.64500000000001</v>
      </c>
      <c r="B3385">
        <v>-306.51</v>
      </c>
      <c r="C3385">
        <v>4.1609999999999996</v>
      </c>
    </row>
    <row r="3386" spans="1:3" x14ac:dyDescent="0.35">
      <c r="A3386">
        <v>168.69300000000001</v>
      </c>
      <c r="B3386">
        <v>-307.43</v>
      </c>
      <c r="C3386">
        <v>4.1619999999999999</v>
      </c>
    </row>
    <row r="3387" spans="1:3" x14ac:dyDescent="0.35">
      <c r="A3387">
        <v>168.74199999999999</v>
      </c>
      <c r="B3387">
        <v>-307.85599999999999</v>
      </c>
      <c r="C3387">
        <v>4.1630000000000003</v>
      </c>
    </row>
    <row r="3388" spans="1:3" x14ac:dyDescent="0.35">
      <c r="A3388">
        <v>168.79</v>
      </c>
      <c r="B3388">
        <v>-306.59399999999999</v>
      </c>
      <c r="C3388">
        <v>4.1619999999999999</v>
      </c>
    </row>
    <row r="3389" spans="1:3" x14ac:dyDescent="0.35">
      <c r="A3389">
        <v>168.84</v>
      </c>
      <c r="B3389">
        <v>-308.45600000000002</v>
      </c>
      <c r="C3389">
        <v>4.1630000000000003</v>
      </c>
    </row>
    <row r="3390" spans="1:3" x14ac:dyDescent="0.35">
      <c r="A3390">
        <v>168.898</v>
      </c>
      <c r="B3390">
        <v>-308.846</v>
      </c>
      <c r="C3390">
        <v>4.1619999999999999</v>
      </c>
    </row>
    <row r="3391" spans="1:3" x14ac:dyDescent="0.35">
      <c r="A3391">
        <v>168.947</v>
      </c>
      <c r="B3391">
        <v>-307.58699999999999</v>
      </c>
      <c r="C3391">
        <v>4.1630000000000003</v>
      </c>
    </row>
    <row r="3392" spans="1:3" x14ac:dyDescent="0.35">
      <c r="A3392">
        <v>168.99600000000001</v>
      </c>
      <c r="B3392">
        <v>-309.72199999999998</v>
      </c>
      <c r="C3392">
        <v>4.1619999999999999</v>
      </c>
    </row>
    <row r="3393" spans="1:3" x14ac:dyDescent="0.35">
      <c r="A3393">
        <v>169.04499999999999</v>
      </c>
      <c r="B3393">
        <v>-308.57499999999999</v>
      </c>
      <c r="C3393">
        <v>4.1619999999999999</v>
      </c>
    </row>
    <row r="3394" spans="1:3" x14ac:dyDescent="0.35">
      <c r="A3394">
        <v>169.09299999999999</v>
      </c>
      <c r="B3394">
        <v>-307.64</v>
      </c>
      <c r="C3394">
        <v>4.1589999999999998</v>
      </c>
    </row>
    <row r="3395" spans="1:3" x14ac:dyDescent="0.35">
      <c r="A3395">
        <v>169.142</v>
      </c>
      <c r="B3395">
        <v>-307.27100000000002</v>
      </c>
      <c r="C3395">
        <v>4.1630000000000003</v>
      </c>
    </row>
    <row r="3396" spans="1:3" x14ac:dyDescent="0.35">
      <c r="A3396">
        <v>169.191</v>
      </c>
      <c r="B3396">
        <v>-306.202</v>
      </c>
      <c r="C3396">
        <v>4.1630000000000003</v>
      </c>
    </row>
    <row r="3397" spans="1:3" x14ac:dyDescent="0.35">
      <c r="A3397">
        <v>169.239</v>
      </c>
      <c r="B3397">
        <v>-307.70600000000002</v>
      </c>
      <c r="C3397">
        <v>4.1630000000000003</v>
      </c>
    </row>
    <row r="3398" spans="1:3" x14ac:dyDescent="0.35">
      <c r="A3398">
        <v>169.28700000000001</v>
      </c>
      <c r="B3398">
        <v>-309.23500000000001</v>
      </c>
      <c r="C3398">
        <v>4.1630000000000003</v>
      </c>
    </row>
    <row r="3399" spans="1:3" x14ac:dyDescent="0.35">
      <c r="A3399">
        <v>169.33500000000001</v>
      </c>
      <c r="B3399">
        <v>-308.18799999999999</v>
      </c>
      <c r="C3399">
        <v>4.1630000000000003</v>
      </c>
    </row>
    <row r="3400" spans="1:3" x14ac:dyDescent="0.35">
      <c r="A3400">
        <v>169.38399999999999</v>
      </c>
      <c r="B3400">
        <v>-309.10000000000002</v>
      </c>
      <c r="C3400">
        <v>4.1619999999999999</v>
      </c>
    </row>
    <row r="3401" spans="1:3" x14ac:dyDescent="0.35">
      <c r="A3401">
        <v>169.43299999999999</v>
      </c>
      <c r="B3401">
        <v>-310.69900000000001</v>
      </c>
      <c r="C3401">
        <v>4.1619999999999999</v>
      </c>
    </row>
    <row r="3402" spans="1:3" x14ac:dyDescent="0.35">
      <c r="A3402">
        <v>169.482</v>
      </c>
      <c r="B3402">
        <v>-309.58999999999997</v>
      </c>
      <c r="C3402">
        <v>4.1630000000000003</v>
      </c>
    </row>
    <row r="3403" spans="1:3" x14ac:dyDescent="0.35">
      <c r="A3403">
        <v>169.53200000000001</v>
      </c>
      <c r="B3403">
        <v>-309.20299999999997</v>
      </c>
      <c r="C3403">
        <v>4.1630000000000003</v>
      </c>
    </row>
    <row r="3404" spans="1:3" x14ac:dyDescent="0.35">
      <c r="A3404">
        <v>169.58199999999999</v>
      </c>
      <c r="B3404">
        <v>-314.32299999999998</v>
      </c>
      <c r="C3404">
        <v>4.1630000000000003</v>
      </c>
    </row>
    <row r="3405" spans="1:3" x14ac:dyDescent="0.35">
      <c r="A3405">
        <v>169.631</v>
      </c>
      <c r="B3405">
        <v>-312.83699999999999</v>
      </c>
      <c r="C3405">
        <v>4.165</v>
      </c>
    </row>
    <row r="3406" spans="1:3" x14ac:dyDescent="0.35">
      <c r="A3406">
        <v>169.68199999999999</v>
      </c>
      <c r="B3406">
        <v>-311.71800000000002</v>
      </c>
      <c r="C3406">
        <v>4.1619999999999999</v>
      </c>
    </row>
    <row r="3407" spans="1:3" x14ac:dyDescent="0.35">
      <c r="A3407">
        <v>169.739</v>
      </c>
      <c r="B3407">
        <v>-315.32100000000003</v>
      </c>
      <c r="C3407">
        <v>4.1619999999999999</v>
      </c>
    </row>
    <row r="3408" spans="1:3" x14ac:dyDescent="0.35">
      <c r="A3408">
        <v>169.78700000000001</v>
      </c>
      <c r="B3408">
        <v>-314.89100000000002</v>
      </c>
      <c r="C3408">
        <v>4.1630000000000003</v>
      </c>
    </row>
    <row r="3409" spans="1:3" x14ac:dyDescent="0.35">
      <c r="A3409">
        <v>169.83600000000001</v>
      </c>
      <c r="B3409">
        <v>-313.58100000000002</v>
      </c>
      <c r="C3409">
        <v>4.1630000000000003</v>
      </c>
    </row>
    <row r="3410" spans="1:3" x14ac:dyDescent="0.35">
      <c r="A3410">
        <v>169.88499999999999</v>
      </c>
      <c r="B3410">
        <v>-315.49400000000003</v>
      </c>
      <c r="C3410">
        <v>4.1630000000000003</v>
      </c>
    </row>
    <row r="3411" spans="1:3" x14ac:dyDescent="0.35">
      <c r="A3411">
        <v>169.93299999999999</v>
      </c>
      <c r="B3411">
        <v>-314.303</v>
      </c>
      <c r="C3411">
        <v>4.1630000000000003</v>
      </c>
    </row>
    <row r="3412" spans="1:3" x14ac:dyDescent="0.35">
      <c r="A3412">
        <v>169.983</v>
      </c>
      <c r="B3412">
        <v>-314.50599999999997</v>
      </c>
      <c r="C3412">
        <v>4.1589999999999998</v>
      </c>
    </row>
    <row r="3413" spans="1:3" x14ac:dyDescent="0.35">
      <c r="A3413">
        <v>170.035</v>
      </c>
      <c r="B3413">
        <v>-314.791</v>
      </c>
      <c r="C3413">
        <v>4.1630000000000003</v>
      </c>
    </row>
    <row r="3414" spans="1:3" x14ac:dyDescent="0.35">
      <c r="A3414">
        <v>170.11600000000001</v>
      </c>
      <c r="B3414">
        <v>-313.685</v>
      </c>
      <c r="C3414">
        <v>4.1630000000000003</v>
      </c>
    </row>
    <row r="3415" spans="1:3" x14ac:dyDescent="0.35">
      <c r="A3415">
        <v>170.16499999999999</v>
      </c>
      <c r="B3415">
        <v>-316.24299999999999</v>
      </c>
      <c r="C3415">
        <v>4.1619999999999999</v>
      </c>
    </row>
    <row r="3416" spans="1:3" x14ac:dyDescent="0.35">
      <c r="A3416">
        <v>170.214</v>
      </c>
      <c r="B3416">
        <v>-315.15199999999999</v>
      </c>
      <c r="C3416">
        <v>4.1619999999999999</v>
      </c>
    </row>
    <row r="3417" spans="1:3" x14ac:dyDescent="0.35">
      <c r="A3417">
        <v>170.27099999999999</v>
      </c>
      <c r="B3417">
        <v>-314.25799999999998</v>
      </c>
      <c r="C3417">
        <v>4.1630000000000003</v>
      </c>
    </row>
    <row r="3418" spans="1:3" x14ac:dyDescent="0.35">
      <c r="A3418">
        <v>170.31899999999999</v>
      </c>
      <c r="B3418">
        <v>-315.51299999999998</v>
      </c>
      <c r="C3418">
        <v>4.1630000000000003</v>
      </c>
    </row>
    <row r="3419" spans="1:3" x14ac:dyDescent="0.35">
      <c r="A3419">
        <v>170.36699999999999</v>
      </c>
      <c r="B3419">
        <v>-317.048</v>
      </c>
      <c r="C3419">
        <v>4.1619999999999999</v>
      </c>
    </row>
    <row r="3420" spans="1:3" x14ac:dyDescent="0.35">
      <c r="A3420">
        <v>170.416</v>
      </c>
      <c r="B3420">
        <v>-313.11599999999999</v>
      </c>
      <c r="C3420">
        <v>4.1619999999999999</v>
      </c>
    </row>
    <row r="3421" spans="1:3" x14ac:dyDescent="0.35">
      <c r="A3421">
        <v>170.465</v>
      </c>
      <c r="B3421">
        <v>-310.69900000000001</v>
      </c>
      <c r="C3421">
        <v>4.1619999999999999</v>
      </c>
    </row>
    <row r="3422" spans="1:3" x14ac:dyDescent="0.35">
      <c r="A3422">
        <v>170.51499999999999</v>
      </c>
      <c r="B3422">
        <v>-309.58999999999997</v>
      </c>
      <c r="C3422">
        <v>4.1630000000000003</v>
      </c>
    </row>
    <row r="3423" spans="1:3" x14ac:dyDescent="0.35">
      <c r="A3423">
        <v>170.565</v>
      </c>
      <c r="B3423">
        <v>-309.20299999999997</v>
      </c>
      <c r="C3423">
        <v>4.1630000000000003</v>
      </c>
    </row>
    <row r="3424" spans="1:3" x14ac:dyDescent="0.35">
      <c r="A3424">
        <v>170.61500000000001</v>
      </c>
      <c r="B3424">
        <v>-314.32299999999998</v>
      </c>
      <c r="C3424">
        <v>4.1630000000000003</v>
      </c>
    </row>
    <row r="3425" spans="1:3" x14ac:dyDescent="0.35">
      <c r="A3425">
        <v>170.66399999999999</v>
      </c>
      <c r="B3425">
        <v>-312.83699999999999</v>
      </c>
      <c r="C3425">
        <v>4.165</v>
      </c>
    </row>
    <row r="3426" spans="1:3" x14ac:dyDescent="0.35">
      <c r="A3426">
        <v>170.71299999999999</v>
      </c>
      <c r="B3426">
        <v>-311.71800000000002</v>
      </c>
      <c r="C3426">
        <v>4.1619999999999999</v>
      </c>
    </row>
    <row r="3427" spans="1:3" x14ac:dyDescent="0.35">
      <c r="A3427">
        <v>170.762</v>
      </c>
      <c r="B3427">
        <v>-315.32100000000003</v>
      </c>
      <c r="C3427">
        <v>4.1619999999999999</v>
      </c>
    </row>
    <row r="3428" spans="1:3" x14ac:dyDescent="0.35">
      <c r="A3428">
        <v>170.81</v>
      </c>
      <c r="B3428">
        <v>-314.89100000000002</v>
      </c>
      <c r="C3428">
        <v>4.1630000000000003</v>
      </c>
    </row>
    <row r="3429" spans="1:3" x14ac:dyDescent="0.35">
      <c r="A3429">
        <v>170.86799999999999</v>
      </c>
      <c r="B3429">
        <v>-313.58100000000002</v>
      </c>
      <c r="C3429">
        <v>4.1630000000000003</v>
      </c>
    </row>
    <row r="3430" spans="1:3" x14ac:dyDescent="0.35">
      <c r="A3430">
        <v>170.917</v>
      </c>
      <c r="B3430">
        <v>-315.49400000000003</v>
      </c>
      <c r="C3430">
        <v>4.1630000000000003</v>
      </c>
    </row>
    <row r="3431" spans="1:3" x14ac:dyDescent="0.35">
      <c r="A3431">
        <v>170.96600000000001</v>
      </c>
      <c r="B3431">
        <v>-314.303</v>
      </c>
      <c r="C3431">
        <v>4.1630000000000003</v>
      </c>
    </row>
    <row r="3432" spans="1:3" x14ac:dyDescent="0.35">
      <c r="A3432">
        <v>171.01599999999999</v>
      </c>
      <c r="B3432">
        <v>-314.50599999999997</v>
      </c>
      <c r="C3432">
        <v>4.1589999999999998</v>
      </c>
    </row>
    <row r="3433" spans="1:3" x14ac:dyDescent="0.35">
      <c r="A3433">
        <v>171.07</v>
      </c>
      <c r="B3433">
        <v>-314.791</v>
      </c>
      <c r="C3433">
        <v>4.1630000000000003</v>
      </c>
    </row>
    <row r="3434" spans="1:3" x14ac:dyDescent="0.35">
      <c r="A3434">
        <v>171.119</v>
      </c>
      <c r="B3434">
        <v>-313.685</v>
      </c>
      <c r="C3434">
        <v>4.1630000000000003</v>
      </c>
    </row>
    <row r="3435" spans="1:3" x14ac:dyDescent="0.35">
      <c r="A3435">
        <v>171.167</v>
      </c>
      <c r="B3435">
        <v>-316.24299999999999</v>
      </c>
      <c r="C3435">
        <v>4.1619999999999999</v>
      </c>
    </row>
    <row r="3436" spans="1:3" x14ac:dyDescent="0.35">
      <c r="A3436">
        <v>171.21600000000001</v>
      </c>
      <c r="B3436">
        <v>-315.15199999999999</v>
      </c>
      <c r="C3436">
        <v>4.1619999999999999</v>
      </c>
    </row>
    <row r="3437" spans="1:3" x14ac:dyDescent="0.35">
      <c r="A3437">
        <v>171.26499999999999</v>
      </c>
      <c r="B3437">
        <v>-314.25799999999998</v>
      </c>
      <c r="C3437">
        <v>4.1630000000000003</v>
      </c>
    </row>
    <row r="3438" spans="1:3" x14ac:dyDescent="0.35">
      <c r="A3438">
        <v>171.31399999999999</v>
      </c>
      <c r="B3438">
        <v>-315.51299999999998</v>
      </c>
      <c r="C3438">
        <v>4.1630000000000003</v>
      </c>
    </row>
    <row r="3439" spans="1:3" x14ac:dyDescent="0.35">
      <c r="A3439">
        <v>171.363</v>
      </c>
      <c r="B3439">
        <v>-317.40600000000001</v>
      </c>
      <c r="C3439">
        <v>4.1619999999999999</v>
      </c>
    </row>
    <row r="3440" spans="1:3" x14ac:dyDescent="0.35">
      <c r="A3440">
        <v>171.41900000000001</v>
      </c>
      <c r="B3440">
        <v>-316.11500000000001</v>
      </c>
      <c r="C3440">
        <v>4.1619999999999999</v>
      </c>
    </row>
    <row r="3441" spans="1:3" x14ac:dyDescent="0.35">
      <c r="A3441">
        <v>171.47399999999999</v>
      </c>
      <c r="B3441">
        <v>-315.142</v>
      </c>
      <c r="C3441">
        <v>4.1619999999999999</v>
      </c>
    </row>
    <row r="3442" spans="1:3" x14ac:dyDescent="0.35">
      <c r="A3442">
        <v>171.523</v>
      </c>
      <c r="B3442">
        <v>-320.21300000000002</v>
      </c>
      <c r="C3442">
        <v>4.1619999999999999</v>
      </c>
    </row>
    <row r="3443" spans="1:3" x14ac:dyDescent="0.35">
      <c r="A3443">
        <v>171.571</v>
      </c>
      <c r="B3443">
        <v>-321.38099999999997</v>
      </c>
      <c r="C3443">
        <v>4.16</v>
      </c>
    </row>
    <row r="3444" spans="1:3" x14ac:dyDescent="0.35">
      <c r="A3444">
        <v>171.619</v>
      </c>
      <c r="B3444">
        <v>-320.18</v>
      </c>
      <c r="C3444">
        <v>4.1639999999999997</v>
      </c>
    </row>
    <row r="3445" spans="1:3" x14ac:dyDescent="0.35">
      <c r="A3445">
        <v>171.667</v>
      </c>
      <c r="B3445">
        <v>-319.27100000000002</v>
      </c>
      <c r="C3445">
        <v>4.1619999999999999</v>
      </c>
    </row>
    <row r="3446" spans="1:3" x14ac:dyDescent="0.35">
      <c r="A3446">
        <v>171.71600000000001</v>
      </c>
      <c r="B3446">
        <v>-323.06400000000002</v>
      </c>
      <c r="C3446">
        <v>4.165</v>
      </c>
    </row>
    <row r="3447" spans="1:3" x14ac:dyDescent="0.35">
      <c r="A3447">
        <v>171.78399999999999</v>
      </c>
      <c r="B3447">
        <v>-324.60199999999998</v>
      </c>
      <c r="C3447">
        <v>4.1630000000000003</v>
      </c>
    </row>
    <row r="3448" spans="1:3" x14ac:dyDescent="0.35">
      <c r="A3448">
        <v>171.833</v>
      </c>
      <c r="B3448">
        <v>-323.39499999999998</v>
      </c>
      <c r="C3448">
        <v>4.1630000000000003</v>
      </c>
    </row>
    <row r="3449" spans="1:3" x14ac:dyDescent="0.35">
      <c r="A3449">
        <v>171.88200000000001</v>
      </c>
      <c r="B3449">
        <v>-322.47500000000002</v>
      </c>
      <c r="C3449">
        <v>4.1630000000000003</v>
      </c>
    </row>
    <row r="3450" spans="1:3" x14ac:dyDescent="0.35">
      <c r="A3450">
        <v>171.93700000000001</v>
      </c>
      <c r="B3450">
        <v>-321.548</v>
      </c>
      <c r="C3450">
        <v>4.1630000000000003</v>
      </c>
    </row>
    <row r="3451" spans="1:3" x14ac:dyDescent="0.35">
      <c r="A3451">
        <v>171.98599999999999</v>
      </c>
      <c r="B3451">
        <v>-330.65300000000002</v>
      </c>
      <c r="C3451">
        <v>4.1630000000000003</v>
      </c>
    </row>
    <row r="3452" spans="1:3" x14ac:dyDescent="0.35">
      <c r="A3452">
        <v>172.03399999999999</v>
      </c>
      <c r="B3452">
        <v>-329.387</v>
      </c>
      <c r="C3452">
        <v>4.1619999999999999</v>
      </c>
    </row>
    <row r="3453" spans="1:3" x14ac:dyDescent="0.35">
      <c r="A3453">
        <v>172.083</v>
      </c>
      <c r="B3453">
        <v>-327.87</v>
      </c>
      <c r="C3453">
        <v>4.16</v>
      </c>
    </row>
    <row r="3454" spans="1:3" x14ac:dyDescent="0.35">
      <c r="A3454">
        <v>172.13200000000001</v>
      </c>
      <c r="B3454">
        <v>-326.685</v>
      </c>
      <c r="C3454">
        <v>4.1630000000000003</v>
      </c>
    </row>
    <row r="3455" spans="1:3" x14ac:dyDescent="0.35">
      <c r="A3455">
        <v>172.18100000000001</v>
      </c>
      <c r="B3455">
        <v>-325.74799999999999</v>
      </c>
      <c r="C3455">
        <v>4.1619999999999999</v>
      </c>
    </row>
    <row r="3456" spans="1:3" x14ac:dyDescent="0.35">
      <c r="A3456">
        <v>172.23</v>
      </c>
      <c r="B3456">
        <v>-325.11599999999999</v>
      </c>
      <c r="C3456">
        <v>4.1630000000000003</v>
      </c>
    </row>
    <row r="3457" spans="1:3" x14ac:dyDescent="0.35">
      <c r="A3457">
        <v>172.27799999999999</v>
      </c>
      <c r="B3457">
        <v>-336.26799999999997</v>
      </c>
      <c r="C3457">
        <v>4.1619999999999999</v>
      </c>
    </row>
    <row r="3458" spans="1:3" x14ac:dyDescent="0.35">
      <c r="A3458">
        <v>172.327</v>
      </c>
      <c r="B3458">
        <v>-334.54300000000001</v>
      </c>
      <c r="C3458">
        <v>4.1630000000000003</v>
      </c>
    </row>
    <row r="3459" spans="1:3" x14ac:dyDescent="0.35">
      <c r="A3459">
        <v>172.375</v>
      </c>
      <c r="B3459">
        <v>-332.81</v>
      </c>
      <c r="C3459">
        <v>4.1630000000000003</v>
      </c>
    </row>
    <row r="3460" spans="1:3" x14ac:dyDescent="0.35">
      <c r="A3460">
        <v>172.423</v>
      </c>
      <c r="B3460">
        <v>-324.16800000000001</v>
      </c>
      <c r="C3460">
        <v>4.1619999999999999</v>
      </c>
    </row>
    <row r="3461" spans="1:3" x14ac:dyDescent="0.35">
      <c r="A3461">
        <v>172.471</v>
      </c>
      <c r="B3461">
        <v>-315.23599999999999</v>
      </c>
      <c r="C3461">
        <v>4.1619999999999999</v>
      </c>
    </row>
    <row r="3462" spans="1:3" x14ac:dyDescent="0.35">
      <c r="A3462">
        <v>172.51900000000001</v>
      </c>
      <c r="B3462">
        <v>-320.21300000000002</v>
      </c>
      <c r="C3462">
        <v>4.1619999999999999</v>
      </c>
    </row>
    <row r="3463" spans="1:3" x14ac:dyDescent="0.35">
      <c r="A3463">
        <v>172.56700000000001</v>
      </c>
      <c r="B3463">
        <v>-321.38099999999997</v>
      </c>
      <c r="C3463">
        <v>4.16</v>
      </c>
    </row>
    <row r="3464" spans="1:3" x14ac:dyDescent="0.35">
      <c r="A3464">
        <v>172.61600000000001</v>
      </c>
      <c r="B3464">
        <v>-320.18</v>
      </c>
      <c r="C3464">
        <v>4.1639999999999997</v>
      </c>
    </row>
    <row r="3465" spans="1:3" x14ac:dyDescent="0.35">
      <c r="A3465">
        <v>172.66499999999999</v>
      </c>
      <c r="B3465">
        <v>-319.27100000000002</v>
      </c>
      <c r="C3465">
        <v>4.1619999999999999</v>
      </c>
    </row>
    <row r="3466" spans="1:3" x14ac:dyDescent="0.35">
      <c r="A3466">
        <v>172.71700000000001</v>
      </c>
      <c r="B3466">
        <v>-323.06400000000002</v>
      </c>
      <c r="C3466">
        <v>4.165</v>
      </c>
    </row>
    <row r="3467" spans="1:3" x14ac:dyDescent="0.35">
      <c r="A3467">
        <v>172.76599999999999</v>
      </c>
      <c r="B3467">
        <v>-324.60199999999998</v>
      </c>
      <c r="C3467">
        <v>4.1630000000000003</v>
      </c>
    </row>
    <row r="3468" spans="1:3" x14ac:dyDescent="0.35">
      <c r="A3468">
        <v>172.815</v>
      </c>
      <c r="B3468">
        <v>-323.39499999999998</v>
      </c>
      <c r="C3468">
        <v>4.1630000000000003</v>
      </c>
    </row>
    <row r="3469" spans="1:3" x14ac:dyDescent="0.35">
      <c r="A3469">
        <v>172.864</v>
      </c>
      <c r="B3469">
        <v>-322.47500000000002</v>
      </c>
      <c r="C3469">
        <v>4.1630000000000003</v>
      </c>
    </row>
    <row r="3470" spans="1:3" x14ac:dyDescent="0.35">
      <c r="A3470">
        <v>172.91300000000001</v>
      </c>
      <c r="B3470">
        <v>-321.548</v>
      </c>
      <c r="C3470">
        <v>4.1630000000000003</v>
      </c>
    </row>
    <row r="3471" spans="1:3" x14ac:dyDescent="0.35">
      <c r="A3471">
        <v>172.96100000000001</v>
      </c>
      <c r="B3471">
        <v>-330.65300000000002</v>
      </c>
      <c r="C3471">
        <v>4.1630000000000003</v>
      </c>
    </row>
    <row r="3472" spans="1:3" x14ac:dyDescent="0.35">
      <c r="A3472">
        <v>173.01</v>
      </c>
      <c r="B3472">
        <v>-329.387</v>
      </c>
      <c r="C3472">
        <v>4.1619999999999999</v>
      </c>
    </row>
    <row r="3473" spans="1:3" x14ac:dyDescent="0.35">
      <c r="A3473">
        <v>173.059</v>
      </c>
      <c r="B3473">
        <v>-327.87</v>
      </c>
      <c r="C3473">
        <v>4.16</v>
      </c>
    </row>
    <row r="3474" spans="1:3" x14ac:dyDescent="0.35">
      <c r="A3474">
        <v>173.108</v>
      </c>
      <c r="B3474">
        <v>-326.685</v>
      </c>
      <c r="C3474">
        <v>4.1630000000000003</v>
      </c>
    </row>
    <row r="3475" spans="1:3" x14ac:dyDescent="0.35">
      <c r="A3475">
        <v>173.15700000000001</v>
      </c>
      <c r="B3475">
        <v>-325.74799999999999</v>
      </c>
      <c r="C3475">
        <v>4.1619999999999999</v>
      </c>
    </row>
    <row r="3476" spans="1:3" x14ac:dyDescent="0.35">
      <c r="A3476">
        <v>173.20500000000001</v>
      </c>
      <c r="B3476">
        <v>-325.11599999999999</v>
      </c>
      <c r="C3476">
        <v>4.1630000000000003</v>
      </c>
    </row>
    <row r="3477" spans="1:3" x14ac:dyDescent="0.35">
      <c r="A3477">
        <v>173.25399999999999</v>
      </c>
      <c r="B3477">
        <v>-336.26799999999997</v>
      </c>
      <c r="C3477">
        <v>4.1619999999999999</v>
      </c>
    </row>
    <row r="3478" spans="1:3" x14ac:dyDescent="0.35">
      <c r="A3478">
        <v>173.30199999999999</v>
      </c>
      <c r="B3478">
        <v>-334.54300000000001</v>
      </c>
      <c r="C3478">
        <v>4.1630000000000003</v>
      </c>
    </row>
    <row r="3479" spans="1:3" x14ac:dyDescent="0.35">
      <c r="A3479">
        <v>173.35</v>
      </c>
      <c r="B3479">
        <v>-332.81</v>
      </c>
      <c r="C3479">
        <v>4.1630000000000003</v>
      </c>
    </row>
    <row r="3480" spans="1:3" x14ac:dyDescent="0.35">
      <c r="A3480">
        <v>173.399</v>
      </c>
      <c r="B3480">
        <v>-331.34899999999999</v>
      </c>
      <c r="C3480">
        <v>4.1630000000000003</v>
      </c>
    </row>
    <row r="3481" spans="1:3" x14ac:dyDescent="0.35">
      <c r="A3481">
        <v>173.44800000000001</v>
      </c>
      <c r="B3481">
        <v>-330.29700000000003</v>
      </c>
      <c r="C3481">
        <v>4.1630000000000003</v>
      </c>
    </row>
    <row r="3482" spans="1:3" x14ac:dyDescent="0.35">
      <c r="A3482">
        <v>173.49700000000001</v>
      </c>
      <c r="B3482">
        <v>-329.34800000000001</v>
      </c>
      <c r="C3482">
        <v>4.1639999999999997</v>
      </c>
    </row>
    <row r="3483" spans="1:3" x14ac:dyDescent="0.35">
      <c r="A3483">
        <v>173.54599999999999</v>
      </c>
      <c r="B3483">
        <v>-328.61799999999999</v>
      </c>
      <c r="C3483">
        <v>4.1619999999999999</v>
      </c>
    </row>
    <row r="3484" spans="1:3" x14ac:dyDescent="0.35">
      <c r="A3484">
        <v>173.595</v>
      </c>
      <c r="B3484">
        <v>-334.762</v>
      </c>
      <c r="C3484">
        <v>4.16</v>
      </c>
    </row>
    <row r="3485" spans="1:3" x14ac:dyDescent="0.35">
      <c r="A3485">
        <v>173.64599999999999</v>
      </c>
      <c r="B3485">
        <v>-335.06700000000001</v>
      </c>
      <c r="C3485">
        <v>4.1639999999999997</v>
      </c>
    </row>
    <row r="3486" spans="1:3" x14ac:dyDescent="0.35">
      <c r="A3486">
        <v>173.69499999999999</v>
      </c>
      <c r="B3486">
        <v>-333.45699999999999</v>
      </c>
      <c r="C3486">
        <v>4.1619999999999999</v>
      </c>
    </row>
    <row r="3487" spans="1:3" x14ac:dyDescent="0.35">
      <c r="A3487">
        <v>173.744</v>
      </c>
      <c r="B3487">
        <v>-332.09399999999999</v>
      </c>
      <c r="C3487">
        <v>4.1630000000000003</v>
      </c>
    </row>
    <row r="3488" spans="1:3" x14ac:dyDescent="0.35">
      <c r="A3488">
        <v>173.79300000000001</v>
      </c>
      <c r="B3488">
        <v>-331.19600000000003</v>
      </c>
      <c r="C3488">
        <v>4.1630000000000003</v>
      </c>
    </row>
    <row r="3489" spans="1:3" x14ac:dyDescent="0.35">
      <c r="A3489">
        <v>173.84100000000001</v>
      </c>
      <c r="B3489">
        <v>-330.35599999999999</v>
      </c>
      <c r="C3489">
        <v>4.1630000000000003</v>
      </c>
    </row>
    <row r="3490" spans="1:3" x14ac:dyDescent="0.35">
      <c r="A3490">
        <v>173.89</v>
      </c>
      <c r="B3490">
        <v>-329.42500000000001</v>
      </c>
      <c r="C3490">
        <v>4.1630000000000003</v>
      </c>
    </row>
    <row r="3491" spans="1:3" x14ac:dyDescent="0.35">
      <c r="A3491">
        <v>173.93799999999999</v>
      </c>
      <c r="B3491">
        <v>-328.464</v>
      </c>
      <c r="C3491">
        <v>4.1639999999999997</v>
      </c>
    </row>
    <row r="3492" spans="1:3" x14ac:dyDescent="0.35">
      <c r="A3492">
        <v>173.98699999999999</v>
      </c>
      <c r="B3492">
        <v>-335.94400000000002</v>
      </c>
      <c r="C3492">
        <v>4.17</v>
      </c>
    </row>
    <row r="3493" spans="1:3" x14ac:dyDescent="0.35">
      <c r="A3493">
        <v>174.035</v>
      </c>
      <c r="B3493">
        <v>-343.726</v>
      </c>
      <c r="C3493">
        <v>4.1630000000000003</v>
      </c>
    </row>
    <row r="3494" spans="1:3" x14ac:dyDescent="0.35">
      <c r="A3494">
        <v>174.096</v>
      </c>
      <c r="B3494">
        <v>-341.56200000000001</v>
      </c>
      <c r="C3494">
        <v>4.1630000000000003</v>
      </c>
    </row>
    <row r="3495" spans="1:3" x14ac:dyDescent="0.35">
      <c r="A3495">
        <v>174.16499999999999</v>
      </c>
      <c r="B3495">
        <v>-340.02100000000002</v>
      </c>
      <c r="C3495">
        <v>4.1639999999999997</v>
      </c>
    </row>
    <row r="3496" spans="1:3" x14ac:dyDescent="0.35">
      <c r="A3496">
        <v>174.214</v>
      </c>
      <c r="B3496">
        <v>-338.69600000000003</v>
      </c>
      <c r="C3496">
        <v>4.1619999999999999</v>
      </c>
    </row>
    <row r="3497" spans="1:3" x14ac:dyDescent="0.35">
      <c r="A3497">
        <v>174.26300000000001</v>
      </c>
      <c r="B3497">
        <v>-337.649</v>
      </c>
      <c r="C3497">
        <v>4.1630000000000003</v>
      </c>
    </row>
    <row r="3498" spans="1:3" x14ac:dyDescent="0.35">
      <c r="A3498">
        <v>174.31100000000001</v>
      </c>
      <c r="B3498">
        <v>-336.565</v>
      </c>
      <c r="C3498">
        <v>4.1619999999999999</v>
      </c>
    </row>
    <row r="3499" spans="1:3" x14ac:dyDescent="0.35">
      <c r="A3499">
        <v>174.35900000000001</v>
      </c>
      <c r="B3499">
        <v>-335.20100000000002</v>
      </c>
      <c r="C3499">
        <v>4.1630000000000003</v>
      </c>
    </row>
    <row r="3500" spans="1:3" x14ac:dyDescent="0.35">
      <c r="A3500">
        <v>174.40899999999999</v>
      </c>
      <c r="B3500">
        <v>-333.56400000000002</v>
      </c>
      <c r="C3500">
        <v>4.1630000000000003</v>
      </c>
    </row>
    <row r="3501" spans="1:3" x14ac:dyDescent="0.35">
      <c r="A3501">
        <v>174.45699999999999</v>
      </c>
      <c r="B3501">
        <v>-330.29700000000003</v>
      </c>
      <c r="C3501">
        <v>4.1630000000000003</v>
      </c>
    </row>
    <row r="3502" spans="1:3" x14ac:dyDescent="0.35">
      <c r="A3502">
        <v>174.506</v>
      </c>
      <c r="B3502">
        <v>-329.34800000000001</v>
      </c>
      <c r="C3502">
        <v>4.1639999999999997</v>
      </c>
    </row>
    <row r="3503" spans="1:3" x14ac:dyDescent="0.35">
      <c r="A3503">
        <v>174.55500000000001</v>
      </c>
      <c r="B3503">
        <v>-328.61799999999999</v>
      </c>
      <c r="C3503">
        <v>4.1619999999999999</v>
      </c>
    </row>
    <row r="3504" spans="1:3" x14ac:dyDescent="0.35">
      <c r="A3504">
        <v>174.60300000000001</v>
      </c>
      <c r="B3504">
        <v>-334.762</v>
      </c>
      <c r="C3504">
        <v>4.16</v>
      </c>
    </row>
    <row r="3505" spans="1:3" x14ac:dyDescent="0.35">
      <c r="A3505">
        <v>174.65100000000001</v>
      </c>
      <c r="B3505">
        <v>-335.06700000000001</v>
      </c>
      <c r="C3505">
        <v>4.1639999999999997</v>
      </c>
    </row>
    <row r="3506" spans="1:3" x14ac:dyDescent="0.35">
      <c r="A3506">
        <v>174.69900000000001</v>
      </c>
      <c r="B3506">
        <v>-333.45699999999999</v>
      </c>
      <c r="C3506">
        <v>4.1619999999999999</v>
      </c>
    </row>
    <row r="3507" spans="1:3" x14ac:dyDescent="0.35">
      <c r="A3507">
        <v>174.755</v>
      </c>
      <c r="B3507">
        <v>-332.09399999999999</v>
      </c>
      <c r="C3507">
        <v>4.1630000000000003</v>
      </c>
    </row>
    <row r="3508" spans="1:3" x14ac:dyDescent="0.35">
      <c r="A3508">
        <v>174.803</v>
      </c>
      <c r="B3508">
        <v>-331.19600000000003</v>
      </c>
      <c r="C3508">
        <v>4.1630000000000003</v>
      </c>
    </row>
    <row r="3509" spans="1:3" x14ac:dyDescent="0.35">
      <c r="A3509">
        <v>174.851</v>
      </c>
      <c r="B3509">
        <v>-330.35599999999999</v>
      </c>
      <c r="C3509">
        <v>4.1630000000000003</v>
      </c>
    </row>
    <row r="3510" spans="1:3" x14ac:dyDescent="0.35">
      <c r="A3510">
        <v>174.90100000000001</v>
      </c>
      <c r="B3510">
        <v>-329.42500000000001</v>
      </c>
      <c r="C3510">
        <v>4.1630000000000003</v>
      </c>
    </row>
    <row r="3511" spans="1:3" x14ac:dyDescent="0.35">
      <c r="A3511">
        <v>174.94900000000001</v>
      </c>
      <c r="B3511">
        <v>-328.464</v>
      </c>
      <c r="C3511">
        <v>4.1639999999999997</v>
      </c>
    </row>
    <row r="3512" spans="1:3" x14ac:dyDescent="0.35">
      <c r="A3512">
        <v>175.00700000000001</v>
      </c>
      <c r="B3512">
        <v>-335.94400000000002</v>
      </c>
      <c r="C3512">
        <v>4.17</v>
      </c>
    </row>
    <row r="3513" spans="1:3" x14ac:dyDescent="0.35">
      <c r="A3513">
        <v>175.05600000000001</v>
      </c>
      <c r="B3513">
        <v>-343.726</v>
      </c>
      <c r="C3513">
        <v>4.1630000000000003</v>
      </c>
    </row>
    <row r="3514" spans="1:3" x14ac:dyDescent="0.35">
      <c r="A3514">
        <v>175.10400000000001</v>
      </c>
      <c r="B3514">
        <v>-341.56200000000001</v>
      </c>
      <c r="C3514">
        <v>4.1630000000000003</v>
      </c>
    </row>
    <row r="3515" spans="1:3" x14ac:dyDescent="0.35">
      <c r="A3515">
        <v>175.15199999999999</v>
      </c>
      <c r="B3515">
        <v>-340.02100000000002</v>
      </c>
      <c r="C3515">
        <v>4.1639999999999997</v>
      </c>
    </row>
    <row r="3516" spans="1:3" x14ac:dyDescent="0.35">
      <c r="A3516">
        <v>175.20099999999999</v>
      </c>
      <c r="B3516">
        <v>-338.69600000000003</v>
      </c>
      <c r="C3516">
        <v>4.1619999999999999</v>
      </c>
    </row>
    <row r="3517" spans="1:3" x14ac:dyDescent="0.35">
      <c r="A3517">
        <v>175.25</v>
      </c>
      <c r="B3517">
        <v>-337.649</v>
      </c>
      <c r="C3517">
        <v>4.1630000000000003</v>
      </c>
    </row>
    <row r="3518" spans="1:3" x14ac:dyDescent="0.35">
      <c r="A3518">
        <v>175.30799999999999</v>
      </c>
      <c r="B3518">
        <v>-336.565</v>
      </c>
      <c r="C3518">
        <v>4.1619999999999999</v>
      </c>
    </row>
    <row r="3519" spans="1:3" x14ac:dyDescent="0.35">
      <c r="A3519">
        <v>175.35599999999999</v>
      </c>
      <c r="B3519">
        <v>-335.56700000000001</v>
      </c>
      <c r="C3519">
        <v>4.1630000000000003</v>
      </c>
    </row>
    <row r="3520" spans="1:3" x14ac:dyDescent="0.35">
      <c r="A3520">
        <v>175.40600000000001</v>
      </c>
      <c r="B3520">
        <v>-346.65899999999999</v>
      </c>
      <c r="C3520">
        <v>4.1630000000000003</v>
      </c>
    </row>
    <row r="3521" spans="1:3" x14ac:dyDescent="0.35">
      <c r="A3521">
        <v>175.45500000000001</v>
      </c>
      <c r="B3521">
        <v>-350.02100000000002</v>
      </c>
      <c r="C3521">
        <v>4.1630000000000003</v>
      </c>
    </row>
    <row r="3522" spans="1:3" x14ac:dyDescent="0.35">
      <c r="A3522">
        <v>175.50299999999999</v>
      </c>
      <c r="B3522">
        <v>-347.81799999999998</v>
      </c>
      <c r="C3522">
        <v>4.1630000000000003</v>
      </c>
    </row>
    <row r="3523" spans="1:3" x14ac:dyDescent="0.35">
      <c r="A3523">
        <v>175.55099999999999</v>
      </c>
      <c r="B3523">
        <v>-346.03</v>
      </c>
      <c r="C3523">
        <v>4.1639999999999997</v>
      </c>
    </row>
    <row r="3524" spans="1:3" x14ac:dyDescent="0.35">
      <c r="A3524">
        <v>175.61600000000001</v>
      </c>
      <c r="B3524">
        <v>-344.49900000000002</v>
      </c>
      <c r="C3524">
        <v>4.1630000000000003</v>
      </c>
    </row>
    <row r="3525" spans="1:3" x14ac:dyDescent="0.35">
      <c r="A3525">
        <v>175.67099999999999</v>
      </c>
      <c r="B3525">
        <v>-343.08300000000003</v>
      </c>
      <c r="C3525">
        <v>4.1619999999999999</v>
      </c>
    </row>
    <row r="3526" spans="1:3" x14ac:dyDescent="0.35">
      <c r="A3526">
        <v>175.71899999999999</v>
      </c>
      <c r="B3526">
        <v>-341.85899999999998</v>
      </c>
      <c r="C3526">
        <v>4.1619999999999999</v>
      </c>
    </row>
    <row r="3527" spans="1:3" x14ac:dyDescent="0.35">
      <c r="A3527">
        <v>175.767</v>
      </c>
      <c r="B3527">
        <v>-340.74900000000002</v>
      </c>
      <c r="C3527">
        <v>4.1630000000000003</v>
      </c>
    </row>
    <row r="3528" spans="1:3" x14ac:dyDescent="0.35">
      <c r="A3528">
        <v>175.815</v>
      </c>
      <c r="B3528">
        <v>-339.923</v>
      </c>
      <c r="C3528">
        <v>4.1630000000000003</v>
      </c>
    </row>
    <row r="3529" spans="1:3" x14ac:dyDescent="0.35">
      <c r="A3529">
        <v>175.864</v>
      </c>
      <c r="B3529">
        <v>-345.28500000000003</v>
      </c>
      <c r="C3529">
        <v>4.1630000000000003</v>
      </c>
    </row>
    <row r="3530" spans="1:3" x14ac:dyDescent="0.35">
      <c r="A3530">
        <v>175.923</v>
      </c>
      <c r="B3530">
        <v>-352.39</v>
      </c>
      <c r="C3530">
        <v>4.1619999999999999</v>
      </c>
    </row>
    <row r="3531" spans="1:3" x14ac:dyDescent="0.35">
      <c r="A3531">
        <v>175.98</v>
      </c>
      <c r="B3531">
        <v>-350.65699999999998</v>
      </c>
      <c r="C3531">
        <v>4.1619999999999999</v>
      </c>
    </row>
    <row r="3532" spans="1:3" x14ac:dyDescent="0.35">
      <c r="A3532">
        <v>176.029</v>
      </c>
      <c r="B3532">
        <v>-349.47699999999998</v>
      </c>
      <c r="C3532">
        <v>4.1630000000000003</v>
      </c>
    </row>
    <row r="3533" spans="1:3" x14ac:dyDescent="0.35">
      <c r="A3533">
        <v>176.078</v>
      </c>
      <c r="B3533">
        <v>-348.358</v>
      </c>
      <c r="C3533">
        <v>4.1619999999999999</v>
      </c>
    </row>
    <row r="3534" spans="1:3" x14ac:dyDescent="0.35">
      <c r="A3534">
        <v>176.12700000000001</v>
      </c>
      <c r="B3534">
        <v>-347.29599999999999</v>
      </c>
      <c r="C3534">
        <v>4.1619999999999999</v>
      </c>
    </row>
    <row r="3535" spans="1:3" x14ac:dyDescent="0.35">
      <c r="A3535">
        <v>176.17599999999999</v>
      </c>
      <c r="B3535">
        <v>-346.41399999999999</v>
      </c>
      <c r="C3535">
        <v>4.1639999999999997</v>
      </c>
    </row>
    <row r="3536" spans="1:3" x14ac:dyDescent="0.35">
      <c r="A3536">
        <v>176.22399999999999</v>
      </c>
      <c r="B3536">
        <v>-345.61500000000001</v>
      </c>
      <c r="C3536">
        <v>4.1619999999999999</v>
      </c>
    </row>
    <row r="3537" spans="1:3" x14ac:dyDescent="0.35">
      <c r="A3537">
        <v>176.273</v>
      </c>
      <c r="B3537">
        <v>-344.94200000000001</v>
      </c>
      <c r="C3537">
        <v>4.1630000000000003</v>
      </c>
    </row>
    <row r="3538" spans="1:3" x14ac:dyDescent="0.35">
      <c r="A3538">
        <v>176.322</v>
      </c>
      <c r="B3538">
        <v>-344.07100000000003</v>
      </c>
      <c r="C3538">
        <v>4.1630000000000003</v>
      </c>
    </row>
    <row r="3539" spans="1:3" x14ac:dyDescent="0.35">
      <c r="A3539">
        <v>176.37</v>
      </c>
      <c r="B3539">
        <v>-355.48599999999999</v>
      </c>
      <c r="C3539">
        <v>4.1630000000000003</v>
      </c>
    </row>
    <row r="3540" spans="1:3" x14ac:dyDescent="0.35">
      <c r="A3540">
        <v>176.428</v>
      </c>
      <c r="B3540">
        <v>-355.92500000000001</v>
      </c>
      <c r="C3540">
        <v>4.1630000000000003</v>
      </c>
    </row>
    <row r="3541" spans="1:3" x14ac:dyDescent="0.35">
      <c r="A3541">
        <v>176.477</v>
      </c>
      <c r="B3541">
        <v>-350.4</v>
      </c>
      <c r="C3541">
        <v>4.1630000000000003</v>
      </c>
    </row>
    <row r="3542" spans="1:3" x14ac:dyDescent="0.35">
      <c r="A3542">
        <v>176.52600000000001</v>
      </c>
      <c r="B3542">
        <v>-347.81799999999998</v>
      </c>
      <c r="C3542">
        <v>4.1630000000000003</v>
      </c>
    </row>
    <row r="3543" spans="1:3" x14ac:dyDescent="0.35">
      <c r="A3543">
        <v>176.57499999999999</v>
      </c>
      <c r="B3543">
        <v>-346.03</v>
      </c>
      <c r="C3543">
        <v>4.1639999999999997</v>
      </c>
    </row>
    <row r="3544" spans="1:3" x14ac:dyDescent="0.35">
      <c r="A3544">
        <v>176.624</v>
      </c>
      <c r="B3544">
        <v>-344.49900000000002</v>
      </c>
      <c r="C3544">
        <v>4.1630000000000003</v>
      </c>
    </row>
    <row r="3545" spans="1:3" x14ac:dyDescent="0.35">
      <c r="A3545">
        <v>176.67699999999999</v>
      </c>
      <c r="B3545">
        <v>-343.08300000000003</v>
      </c>
      <c r="C3545">
        <v>4.1619999999999999</v>
      </c>
    </row>
    <row r="3546" spans="1:3" x14ac:dyDescent="0.35">
      <c r="A3546">
        <v>176.72499999999999</v>
      </c>
      <c r="B3546">
        <v>-341.85899999999998</v>
      </c>
      <c r="C3546">
        <v>4.1619999999999999</v>
      </c>
    </row>
    <row r="3547" spans="1:3" x14ac:dyDescent="0.35">
      <c r="A3547">
        <v>176.77500000000001</v>
      </c>
      <c r="B3547">
        <v>-340.74900000000002</v>
      </c>
      <c r="C3547">
        <v>4.1630000000000003</v>
      </c>
    </row>
    <row r="3548" spans="1:3" x14ac:dyDescent="0.35">
      <c r="A3548">
        <v>176.82300000000001</v>
      </c>
      <c r="B3548">
        <v>-339.923</v>
      </c>
      <c r="C3548">
        <v>4.1630000000000003</v>
      </c>
    </row>
    <row r="3549" spans="1:3" x14ac:dyDescent="0.35">
      <c r="A3549">
        <v>176.87200000000001</v>
      </c>
      <c r="B3549">
        <v>-345.28500000000003</v>
      </c>
      <c r="C3549">
        <v>4.1630000000000003</v>
      </c>
    </row>
    <row r="3550" spans="1:3" x14ac:dyDescent="0.35">
      <c r="A3550">
        <v>176.92</v>
      </c>
      <c r="B3550">
        <v>-352.39</v>
      </c>
      <c r="C3550">
        <v>4.1619999999999999</v>
      </c>
    </row>
    <row r="3551" spans="1:3" x14ac:dyDescent="0.35">
      <c r="A3551">
        <v>176.96899999999999</v>
      </c>
      <c r="B3551">
        <v>-350.65699999999998</v>
      </c>
      <c r="C3551">
        <v>4.1619999999999999</v>
      </c>
    </row>
    <row r="3552" spans="1:3" x14ac:dyDescent="0.35">
      <c r="A3552">
        <v>177.03399999999999</v>
      </c>
      <c r="B3552">
        <v>-349.47699999999998</v>
      </c>
      <c r="C3552">
        <v>4.1630000000000003</v>
      </c>
    </row>
    <row r="3553" spans="1:3" x14ac:dyDescent="0.35">
      <c r="A3553">
        <v>177.083</v>
      </c>
      <c r="B3553">
        <v>-348.358</v>
      </c>
      <c r="C3553">
        <v>4.1619999999999999</v>
      </c>
    </row>
    <row r="3554" spans="1:3" x14ac:dyDescent="0.35">
      <c r="A3554">
        <v>177.13200000000001</v>
      </c>
      <c r="B3554">
        <v>-347.29599999999999</v>
      </c>
      <c r="C3554">
        <v>4.1619999999999999</v>
      </c>
    </row>
    <row r="3555" spans="1:3" x14ac:dyDescent="0.35">
      <c r="A3555">
        <v>177.18100000000001</v>
      </c>
      <c r="B3555">
        <v>-346.41399999999999</v>
      </c>
      <c r="C3555">
        <v>4.1639999999999997</v>
      </c>
    </row>
    <row r="3556" spans="1:3" x14ac:dyDescent="0.35">
      <c r="A3556">
        <v>177.23099999999999</v>
      </c>
      <c r="B3556">
        <v>-345.61500000000001</v>
      </c>
      <c r="C3556">
        <v>4.1619999999999999</v>
      </c>
    </row>
    <row r="3557" spans="1:3" x14ac:dyDescent="0.35">
      <c r="A3557">
        <v>177.28</v>
      </c>
      <c r="B3557">
        <v>-344.94200000000001</v>
      </c>
      <c r="C3557">
        <v>4.1630000000000003</v>
      </c>
    </row>
    <row r="3558" spans="1:3" x14ac:dyDescent="0.35">
      <c r="A3558">
        <v>177.32900000000001</v>
      </c>
      <c r="B3558">
        <v>-344.07100000000003</v>
      </c>
      <c r="C3558">
        <v>4.1630000000000003</v>
      </c>
    </row>
    <row r="3559" spans="1:3" x14ac:dyDescent="0.35">
      <c r="A3559">
        <v>177.37899999999999</v>
      </c>
      <c r="B3559">
        <v>-355.536</v>
      </c>
      <c r="C3559">
        <v>4.1619999999999999</v>
      </c>
    </row>
    <row r="3560" spans="1:3" x14ac:dyDescent="0.35">
      <c r="A3560">
        <v>177.428</v>
      </c>
      <c r="B3560">
        <v>-358.15800000000002</v>
      </c>
      <c r="C3560">
        <v>4.1630000000000003</v>
      </c>
    </row>
    <row r="3561" spans="1:3" x14ac:dyDescent="0.35">
      <c r="A3561">
        <v>177.48599999999999</v>
      </c>
      <c r="B3561">
        <v>-356.488</v>
      </c>
      <c r="C3561">
        <v>4.1630000000000003</v>
      </c>
    </row>
    <row r="3562" spans="1:3" x14ac:dyDescent="0.35">
      <c r="A3562">
        <v>177.53399999999999</v>
      </c>
      <c r="B3562">
        <v>-355.11799999999999</v>
      </c>
      <c r="C3562">
        <v>4.1630000000000003</v>
      </c>
    </row>
    <row r="3563" spans="1:3" x14ac:dyDescent="0.35">
      <c r="A3563">
        <v>177.58199999999999</v>
      </c>
      <c r="B3563">
        <v>-353.85599999999999</v>
      </c>
      <c r="C3563">
        <v>4.1660000000000004</v>
      </c>
    </row>
    <row r="3564" spans="1:3" x14ac:dyDescent="0.35">
      <c r="A3564">
        <v>177.631</v>
      </c>
      <c r="B3564">
        <v>-352.95600000000002</v>
      </c>
      <c r="C3564">
        <v>4.1609999999999996</v>
      </c>
    </row>
    <row r="3565" spans="1:3" x14ac:dyDescent="0.35">
      <c r="A3565">
        <v>177.68199999999999</v>
      </c>
      <c r="B3565">
        <v>-352.12099999999998</v>
      </c>
      <c r="C3565">
        <v>4.165</v>
      </c>
    </row>
    <row r="3566" spans="1:3" x14ac:dyDescent="0.35">
      <c r="A3566">
        <v>177.73099999999999</v>
      </c>
      <c r="B3566">
        <v>-351.54199999999997</v>
      </c>
      <c r="C3566">
        <v>4.1609999999999996</v>
      </c>
    </row>
    <row r="3567" spans="1:3" x14ac:dyDescent="0.35">
      <c r="A3567">
        <v>177.78</v>
      </c>
      <c r="B3567">
        <v>-350.51100000000002</v>
      </c>
      <c r="C3567">
        <v>4.1630000000000003</v>
      </c>
    </row>
    <row r="3568" spans="1:3" x14ac:dyDescent="0.35">
      <c r="A3568">
        <v>177.82900000000001</v>
      </c>
      <c r="B3568">
        <v>-357.084</v>
      </c>
      <c r="C3568">
        <v>4.1630000000000003</v>
      </c>
    </row>
    <row r="3569" spans="1:3" x14ac:dyDescent="0.35">
      <c r="A3569">
        <v>177.87799999999999</v>
      </c>
      <c r="B3569">
        <v>-363.54500000000002</v>
      </c>
      <c r="C3569">
        <v>4.1630000000000003</v>
      </c>
    </row>
    <row r="3570" spans="1:3" x14ac:dyDescent="0.35">
      <c r="A3570">
        <v>177.928</v>
      </c>
      <c r="B3570">
        <v>-361.59199999999998</v>
      </c>
      <c r="C3570">
        <v>4.1630000000000003</v>
      </c>
    </row>
    <row r="3571" spans="1:3" x14ac:dyDescent="0.35">
      <c r="A3571">
        <v>177.977</v>
      </c>
      <c r="B3571">
        <v>-360.20299999999997</v>
      </c>
      <c r="C3571">
        <v>4.1619999999999999</v>
      </c>
    </row>
    <row r="3572" spans="1:3" x14ac:dyDescent="0.35">
      <c r="A3572">
        <v>178.02500000000001</v>
      </c>
      <c r="B3572">
        <v>-358.858</v>
      </c>
      <c r="C3572">
        <v>4.1639999999999997</v>
      </c>
    </row>
    <row r="3573" spans="1:3" x14ac:dyDescent="0.35">
      <c r="A3573">
        <v>178.07300000000001</v>
      </c>
      <c r="B3573">
        <v>-357.88400000000001</v>
      </c>
      <c r="C3573">
        <v>4.1639999999999997</v>
      </c>
    </row>
    <row r="3574" spans="1:3" x14ac:dyDescent="0.35">
      <c r="A3574">
        <v>178.12299999999999</v>
      </c>
      <c r="B3574">
        <v>-356.95100000000002</v>
      </c>
      <c r="C3574">
        <v>4.1630000000000003</v>
      </c>
    </row>
    <row r="3575" spans="1:3" x14ac:dyDescent="0.35">
      <c r="A3575">
        <v>178.172</v>
      </c>
      <c r="B3575">
        <v>-355.98</v>
      </c>
      <c r="C3575">
        <v>4.1589999999999998</v>
      </c>
    </row>
    <row r="3576" spans="1:3" x14ac:dyDescent="0.35">
      <c r="A3576">
        <v>178.22200000000001</v>
      </c>
      <c r="B3576">
        <v>-355.19</v>
      </c>
      <c r="C3576">
        <v>4.1630000000000003</v>
      </c>
    </row>
    <row r="3577" spans="1:3" x14ac:dyDescent="0.35">
      <c r="A3577">
        <v>178.27099999999999</v>
      </c>
      <c r="B3577">
        <v>-354.71100000000001</v>
      </c>
      <c r="C3577">
        <v>4.1630000000000003</v>
      </c>
    </row>
    <row r="3578" spans="1:3" x14ac:dyDescent="0.35">
      <c r="A3578">
        <v>178.31899999999999</v>
      </c>
      <c r="B3578">
        <v>-353.93400000000003</v>
      </c>
      <c r="C3578">
        <v>4.1630000000000003</v>
      </c>
    </row>
    <row r="3579" spans="1:3" x14ac:dyDescent="0.35">
      <c r="A3579">
        <v>178.36699999999999</v>
      </c>
      <c r="B3579">
        <v>-363.92399999999998</v>
      </c>
      <c r="C3579">
        <v>4.1630000000000003</v>
      </c>
    </row>
    <row r="3580" spans="1:3" x14ac:dyDescent="0.35">
      <c r="A3580">
        <v>178.42400000000001</v>
      </c>
      <c r="B3580">
        <v>-360.61900000000003</v>
      </c>
      <c r="C3580">
        <v>4.1619999999999999</v>
      </c>
    </row>
    <row r="3581" spans="1:3" x14ac:dyDescent="0.35">
      <c r="A3581">
        <v>178.48099999999999</v>
      </c>
      <c r="B3581">
        <v>-356.995</v>
      </c>
      <c r="C3581">
        <v>4.1630000000000003</v>
      </c>
    </row>
    <row r="3582" spans="1:3" x14ac:dyDescent="0.35">
      <c r="A3582">
        <v>178.53</v>
      </c>
      <c r="B3582">
        <v>-355.11799999999999</v>
      </c>
      <c r="C3582">
        <v>4.1630000000000003</v>
      </c>
    </row>
    <row r="3583" spans="1:3" x14ac:dyDescent="0.35">
      <c r="A3583">
        <v>178.57900000000001</v>
      </c>
      <c r="B3583">
        <v>-353.85599999999999</v>
      </c>
      <c r="C3583">
        <v>4.1660000000000004</v>
      </c>
    </row>
    <row r="3584" spans="1:3" x14ac:dyDescent="0.35">
      <c r="A3584">
        <v>178.62899999999999</v>
      </c>
      <c r="B3584">
        <v>-352.95600000000002</v>
      </c>
      <c r="C3584">
        <v>4.1609999999999996</v>
      </c>
    </row>
    <row r="3585" spans="1:3" x14ac:dyDescent="0.35">
      <c r="A3585">
        <v>178.684</v>
      </c>
      <c r="B3585">
        <v>-352.12099999999998</v>
      </c>
      <c r="C3585">
        <v>4.165</v>
      </c>
    </row>
    <row r="3586" spans="1:3" x14ac:dyDescent="0.35">
      <c r="A3586">
        <v>178.73400000000001</v>
      </c>
      <c r="B3586">
        <v>-351.54199999999997</v>
      </c>
      <c r="C3586">
        <v>4.1609999999999996</v>
      </c>
    </row>
    <row r="3587" spans="1:3" x14ac:dyDescent="0.35">
      <c r="A3587">
        <v>178.78299999999999</v>
      </c>
      <c r="B3587">
        <v>-350.51100000000002</v>
      </c>
      <c r="C3587">
        <v>4.1630000000000003</v>
      </c>
    </row>
    <row r="3588" spans="1:3" x14ac:dyDescent="0.35">
      <c r="A3588">
        <v>178.83099999999999</v>
      </c>
      <c r="B3588">
        <v>-357.084</v>
      </c>
      <c r="C3588">
        <v>4.1630000000000003</v>
      </c>
    </row>
    <row r="3589" spans="1:3" x14ac:dyDescent="0.35">
      <c r="A3589">
        <v>178.88</v>
      </c>
      <c r="B3589">
        <v>-363.54500000000002</v>
      </c>
      <c r="C3589">
        <v>4.1630000000000003</v>
      </c>
    </row>
    <row r="3590" spans="1:3" x14ac:dyDescent="0.35">
      <c r="A3590">
        <v>178.93</v>
      </c>
      <c r="B3590">
        <v>-361.59199999999998</v>
      </c>
      <c r="C3590">
        <v>4.1630000000000003</v>
      </c>
    </row>
    <row r="3591" spans="1:3" x14ac:dyDescent="0.35">
      <c r="A3591">
        <v>178.97900000000001</v>
      </c>
      <c r="B3591">
        <v>-360.20299999999997</v>
      </c>
      <c r="C3591">
        <v>4.1619999999999999</v>
      </c>
    </row>
    <row r="3592" spans="1:3" x14ac:dyDescent="0.35">
      <c r="A3592">
        <v>179.02799999999999</v>
      </c>
      <c r="B3592">
        <v>-358.858</v>
      </c>
      <c r="C3592">
        <v>4.1639999999999997</v>
      </c>
    </row>
    <row r="3593" spans="1:3" x14ac:dyDescent="0.35">
      <c r="A3593">
        <v>179.07599999999999</v>
      </c>
      <c r="B3593">
        <v>-357.88400000000001</v>
      </c>
      <c r="C3593">
        <v>4.1639999999999997</v>
      </c>
    </row>
    <row r="3594" spans="1:3" x14ac:dyDescent="0.35">
      <c r="A3594">
        <v>179.12700000000001</v>
      </c>
      <c r="B3594">
        <v>-356.95100000000002</v>
      </c>
      <c r="C3594">
        <v>4.1630000000000003</v>
      </c>
    </row>
    <row r="3595" spans="1:3" x14ac:dyDescent="0.35">
      <c r="A3595">
        <v>179.17699999999999</v>
      </c>
      <c r="B3595">
        <v>-355.98</v>
      </c>
      <c r="C3595">
        <v>4.1589999999999998</v>
      </c>
    </row>
    <row r="3596" spans="1:3" x14ac:dyDescent="0.35">
      <c r="A3596">
        <v>179.23099999999999</v>
      </c>
      <c r="B3596">
        <v>-355.19</v>
      </c>
      <c r="C3596">
        <v>4.1630000000000003</v>
      </c>
    </row>
    <row r="3597" spans="1:3" x14ac:dyDescent="0.35">
      <c r="A3597">
        <v>179.28</v>
      </c>
      <c r="B3597">
        <v>-354.71100000000001</v>
      </c>
      <c r="C3597">
        <v>4.1630000000000003</v>
      </c>
    </row>
    <row r="3598" spans="1:3" x14ac:dyDescent="0.35">
      <c r="A3598">
        <v>179.32900000000001</v>
      </c>
      <c r="B3598">
        <v>-353.93400000000003</v>
      </c>
      <c r="C3598">
        <v>4.1630000000000003</v>
      </c>
    </row>
    <row r="3599" spans="1:3" x14ac:dyDescent="0.35">
      <c r="A3599">
        <v>179.38800000000001</v>
      </c>
      <c r="B3599">
        <v>-364.05599999999998</v>
      </c>
      <c r="C3599">
        <v>4.1630000000000003</v>
      </c>
    </row>
    <row r="3600" spans="1:3" x14ac:dyDescent="0.35">
      <c r="A3600">
        <v>179.43600000000001</v>
      </c>
      <c r="B3600">
        <v>-362.78100000000001</v>
      </c>
      <c r="C3600">
        <v>4.1630000000000003</v>
      </c>
    </row>
    <row r="3601" spans="1:3" x14ac:dyDescent="0.35">
      <c r="A3601">
        <v>179.48500000000001</v>
      </c>
      <c r="B3601">
        <v>-361.50900000000001</v>
      </c>
      <c r="C3601">
        <v>4.1630000000000003</v>
      </c>
    </row>
    <row r="3602" spans="1:3" x14ac:dyDescent="0.35">
      <c r="A3602">
        <v>179.53299999999999</v>
      </c>
      <c r="B3602">
        <v>-360.50299999999999</v>
      </c>
      <c r="C3602">
        <v>4.1660000000000004</v>
      </c>
    </row>
    <row r="3603" spans="1:3" x14ac:dyDescent="0.35">
      <c r="A3603">
        <v>179.58099999999999</v>
      </c>
      <c r="B3603">
        <v>-359.5</v>
      </c>
      <c r="C3603">
        <v>4.1630000000000003</v>
      </c>
    </row>
    <row r="3604" spans="1:3" x14ac:dyDescent="0.35">
      <c r="A3604">
        <v>179.631</v>
      </c>
      <c r="B3604">
        <v>-358.77</v>
      </c>
      <c r="C3604">
        <v>4.1630000000000003</v>
      </c>
    </row>
    <row r="3605" spans="1:3" x14ac:dyDescent="0.35">
      <c r="A3605">
        <v>179.68</v>
      </c>
      <c r="B3605">
        <v>-357.99299999999999</v>
      </c>
      <c r="C3605">
        <v>4.165</v>
      </c>
    </row>
    <row r="3606" spans="1:3" x14ac:dyDescent="0.35">
      <c r="A3606">
        <v>179.73500000000001</v>
      </c>
      <c r="B3606">
        <v>-357.411</v>
      </c>
      <c r="C3606">
        <v>4.1619999999999999</v>
      </c>
    </row>
    <row r="3607" spans="1:3" x14ac:dyDescent="0.35">
      <c r="A3607">
        <v>179.78700000000001</v>
      </c>
      <c r="B3607">
        <v>-357.21899999999999</v>
      </c>
      <c r="C3607">
        <v>4.1630000000000003</v>
      </c>
    </row>
    <row r="3608" spans="1:3" x14ac:dyDescent="0.35">
      <c r="A3608">
        <v>179.83500000000001</v>
      </c>
      <c r="B3608">
        <v>-363.99099999999999</v>
      </c>
      <c r="C3608">
        <v>4.1630000000000003</v>
      </c>
    </row>
    <row r="3609" spans="1:3" x14ac:dyDescent="0.35">
      <c r="A3609">
        <v>179.88399999999999</v>
      </c>
      <c r="B3609">
        <v>-362.839</v>
      </c>
      <c r="C3609">
        <v>4.1619999999999999</v>
      </c>
    </row>
    <row r="3610" spans="1:3" x14ac:dyDescent="0.35">
      <c r="A3610">
        <v>179.93199999999999</v>
      </c>
      <c r="B3610">
        <v>-361.505</v>
      </c>
      <c r="C3610">
        <v>4.1630000000000003</v>
      </c>
    </row>
    <row r="3611" spans="1:3" x14ac:dyDescent="0.35">
      <c r="A3611">
        <v>179.98099999999999</v>
      </c>
      <c r="B3611">
        <v>-360.49200000000002</v>
      </c>
      <c r="C3611">
        <v>4.1630000000000003</v>
      </c>
    </row>
    <row r="3612" spans="1:3" x14ac:dyDescent="0.35">
      <c r="A3612">
        <v>180.03</v>
      </c>
      <c r="B3612">
        <v>-359.63799999999998</v>
      </c>
      <c r="C3612">
        <v>4.1619999999999999</v>
      </c>
    </row>
    <row r="3613" spans="1:3" x14ac:dyDescent="0.35">
      <c r="A3613">
        <v>180.07900000000001</v>
      </c>
      <c r="B3613">
        <v>-358.97</v>
      </c>
      <c r="C3613">
        <v>4.16</v>
      </c>
    </row>
    <row r="3614" spans="1:3" x14ac:dyDescent="0.35">
      <c r="A3614">
        <v>180.14599999999999</v>
      </c>
      <c r="B3614">
        <v>-358.28</v>
      </c>
      <c r="C3614">
        <v>4.1630000000000003</v>
      </c>
    </row>
    <row r="3615" spans="1:3" x14ac:dyDescent="0.35">
      <c r="A3615">
        <v>180.20099999999999</v>
      </c>
      <c r="B3615">
        <v>-357.512</v>
      </c>
      <c r="C3615">
        <v>4.1630000000000003</v>
      </c>
    </row>
    <row r="3616" spans="1:3" x14ac:dyDescent="0.35">
      <c r="A3616">
        <v>180.25</v>
      </c>
      <c r="B3616">
        <v>-369.65899999999999</v>
      </c>
      <c r="C3616">
        <v>4.16</v>
      </c>
    </row>
    <row r="3617" spans="1:3" x14ac:dyDescent="0.35">
      <c r="A3617">
        <v>180.315</v>
      </c>
      <c r="B3617">
        <v>-371.95</v>
      </c>
      <c r="C3617">
        <v>4.1630000000000003</v>
      </c>
    </row>
    <row r="3618" spans="1:3" x14ac:dyDescent="0.35">
      <c r="A3618">
        <v>180.364</v>
      </c>
      <c r="B3618">
        <v>-370.16199999999998</v>
      </c>
      <c r="C3618">
        <v>4.1630000000000003</v>
      </c>
    </row>
    <row r="3619" spans="1:3" x14ac:dyDescent="0.35">
      <c r="A3619">
        <v>180.41300000000001</v>
      </c>
      <c r="B3619">
        <v>-368.82900000000001</v>
      </c>
      <c r="C3619">
        <v>4.1630000000000003</v>
      </c>
    </row>
    <row r="3620" spans="1:3" x14ac:dyDescent="0.35">
      <c r="A3620">
        <v>180.46199999999999</v>
      </c>
      <c r="B3620">
        <v>-366.74599999999998</v>
      </c>
      <c r="C3620">
        <v>4.1630000000000003</v>
      </c>
    </row>
    <row r="3621" spans="1:3" x14ac:dyDescent="0.35">
      <c r="A3621">
        <v>180.52600000000001</v>
      </c>
      <c r="B3621">
        <v>-364.02100000000002</v>
      </c>
      <c r="C3621">
        <v>4.1630000000000003</v>
      </c>
    </row>
    <row r="3622" spans="1:3" x14ac:dyDescent="0.35">
      <c r="A3622">
        <v>180.57400000000001</v>
      </c>
      <c r="B3622">
        <v>-360.69499999999999</v>
      </c>
      <c r="C3622">
        <v>4.1660000000000004</v>
      </c>
    </row>
    <row r="3623" spans="1:3" x14ac:dyDescent="0.35">
      <c r="A3623">
        <v>180.62299999999999</v>
      </c>
      <c r="B3623">
        <v>-359.5</v>
      </c>
      <c r="C3623">
        <v>4.1630000000000003</v>
      </c>
    </row>
    <row r="3624" spans="1:3" x14ac:dyDescent="0.35">
      <c r="A3624">
        <v>180.672</v>
      </c>
      <c r="B3624">
        <v>-358.77</v>
      </c>
      <c r="C3624">
        <v>4.1630000000000003</v>
      </c>
    </row>
    <row r="3625" spans="1:3" x14ac:dyDescent="0.35">
      <c r="A3625">
        <v>180.727</v>
      </c>
      <c r="B3625">
        <v>-357.99299999999999</v>
      </c>
      <c r="C3625">
        <v>4.165</v>
      </c>
    </row>
    <row r="3626" spans="1:3" x14ac:dyDescent="0.35">
      <c r="A3626">
        <v>180.77600000000001</v>
      </c>
      <c r="B3626">
        <v>-357.411</v>
      </c>
      <c r="C3626">
        <v>4.1619999999999999</v>
      </c>
    </row>
    <row r="3627" spans="1:3" x14ac:dyDescent="0.35">
      <c r="A3627">
        <v>180.82400000000001</v>
      </c>
      <c r="B3627">
        <v>-357.21899999999999</v>
      </c>
      <c r="C3627">
        <v>4.1630000000000003</v>
      </c>
    </row>
    <row r="3628" spans="1:3" x14ac:dyDescent="0.35">
      <c r="A3628">
        <v>180.88499999999999</v>
      </c>
      <c r="B3628">
        <v>-363.99099999999999</v>
      </c>
      <c r="C3628">
        <v>4.1630000000000003</v>
      </c>
    </row>
    <row r="3629" spans="1:3" x14ac:dyDescent="0.35">
      <c r="A3629">
        <v>180.934</v>
      </c>
      <c r="B3629">
        <v>-362.839</v>
      </c>
      <c r="C3629">
        <v>4.1619999999999999</v>
      </c>
    </row>
    <row r="3630" spans="1:3" x14ac:dyDescent="0.35">
      <c r="A3630">
        <v>180.983</v>
      </c>
      <c r="B3630">
        <v>-361.505</v>
      </c>
      <c r="C3630">
        <v>4.1630000000000003</v>
      </c>
    </row>
    <row r="3631" spans="1:3" x14ac:dyDescent="0.35">
      <c r="A3631">
        <v>181.03200000000001</v>
      </c>
      <c r="B3631">
        <v>-360.49200000000002</v>
      </c>
      <c r="C3631">
        <v>4.1630000000000003</v>
      </c>
    </row>
    <row r="3632" spans="1:3" x14ac:dyDescent="0.35">
      <c r="A3632">
        <v>181.08099999999999</v>
      </c>
      <c r="B3632">
        <v>-359.63799999999998</v>
      </c>
      <c r="C3632">
        <v>4.1619999999999999</v>
      </c>
    </row>
    <row r="3633" spans="1:3" x14ac:dyDescent="0.35">
      <c r="A3633">
        <v>181.13</v>
      </c>
      <c r="B3633">
        <v>-358.97</v>
      </c>
      <c r="C3633">
        <v>4.16</v>
      </c>
    </row>
    <row r="3634" spans="1:3" x14ac:dyDescent="0.35">
      <c r="A3634">
        <v>181.18799999999999</v>
      </c>
      <c r="B3634">
        <v>-358.28</v>
      </c>
      <c r="C3634">
        <v>4.1630000000000003</v>
      </c>
    </row>
    <row r="3635" spans="1:3" x14ac:dyDescent="0.35">
      <c r="A3635">
        <v>181.238</v>
      </c>
      <c r="B3635">
        <v>-357.512</v>
      </c>
      <c r="C3635">
        <v>4.1630000000000003</v>
      </c>
    </row>
    <row r="3636" spans="1:3" x14ac:dyDescent="0.35">
      <c r="A3636">
        <v>181.28700000000001</v>
      </c>
      <c r="B3636">
        <v>-369.65899999999999</v>
      </c>
      <c r="C3636">
        <v>4.16</v>
      </c>
    </row>
    <row r="3637" spans="1:3" x14ac:dyDescent="0.35">
      <c r="A3637">
        <v>181.33699999999999</v>
      </c>
      <c r="B3637">
        <v>-371.95</v>
      </c>
      <c r="C3637">
        <v>4.1630000000000003</v>
      </c>
    </row>
    <row r="3638" spans="1:3" x14ac:dyDescent="0.35">
      <c r="A3638">
        <v>181.39400000000001</v>
      </c>
      <c r="B3638">
        <v>-370.16199999999998</v>
      </c>
      <c r="C3638">
        <v>4.1630000000000003</v>
      </c>
    </row>
    <row r="3639" spans="1:3" x14ac:dyDescent="0.35">
      <c r="A3639">
        <v>181.44200000000001</v>
      </c>
      <c r="B3639">
        <v>-368.82900000000001</v>
      </c>
      <c r="C3639">
        <v>4.1630000000000003</v>
      </c>
    </row>
    <row r="3640" spans="1:3" x14ac:dyDescent="0.35">
      <c r="A3640">
        <v>181.49100000000001</v>
      </c>
      <c r="B3640">
        <v>-367.09500000000003</v>
      </c>
      <c r="C3640">
        <v>4.1630000000000003</v>
      </c>
    </row>
    <row r="3641" spans="1:3" x14ac:dyDescent="0.35">
      <c r="A3641">
        <v>181.541</v>
      </c>
      <c r="B3641">
        <v>-366.209</v>
      </c>
      <c r="C3641">
        <v>4.1619999999999999</v>
      </c>
    </row>
    <row r="3642" spans="1:3" x14ac:dyDescent="0.35">
      <c r="A3642">
        <v>181.589</v>
      </c>
      <c r="B3642">
        <v>-365.51900000000001</v>
      </c>
      <c r="C3642">
        <v>4.1630000000000003</v>
      </c>
    </row>
    <row r="3643" spans="1:3" x14ac:dyDescent="0.35">
      <c r="A3643">
        <v>181.63800000000001</v>
      </c>
      <c r="B3643">
        <v>-376.40199999999999</v>
      </c>
      <c r="C3643">
        <v>4.165</v>
      </c>
    </row>
    <row r="3644" spans="1:3" x14ac:dyDescent="0.35">
      <c r="A3644">
        <v>181.68799999999999</v>
      </c>
      <c r="B3644">
        <v>-375.12799999999999</v>
      </c>
      <c r="C3644">
        <v>4.1630000000000003</v>
      </c>
    </row>
    <row r="3645" spans="1:3" x14ac:dyDescent="0.35">
      <c r="A3645">
        <v>181.74100000000001</v>
      </c>
      <c r="B3645">
        <v>-373.63799999999998</v>
      </c>
      <c r="C3645">
        <v>4.1630000000000003</v>
      </c>
    </row>
    <row r="3646" spans="1:3" x14ac:dyDescent="0.35">
      <c r="A3646">
        <v>181.78899999999999</v>
      </c>
      <c r="B3646">
        <v>-372.29500000000002</v>
      </c>
      <c r="C3646">
        <v>4.1619999999999999</v>
      </c>
    </row>
    <row r="3647" spans="1:3" x14ac:dyDescent="0.35">
      <c r="A3647">
        <v>181.83799999999999</v>
      </c>
      <c r="B3647">
        <v>-371.17599999999999</v>
      </c>
      <c r="C3647">
        <v>4.1619999999999999</v>
      </c>
    </row>
    <row r="3648" spans="1:3" x14ac:dyDescent="0.35">
      <c r="A3648">
        <v>181.887</v>
      </c>
      <c r="B3648">
        <v>-370.13499999999999</v>
      </c>
      <c r="C3648">
        <v>4.1630000000000003</v>
      </c>
    </row>
    <row r="3649" spans="1:3" x14ac:dyDescent="0.35">
      <c r="A3649">
        <v>181.935</v>
      </c>
      <c r="B3649">
        <v>-377.53199999999998</v>
      </c>
      <c r="C3649">
        <v>4.1619999999999999</v>
      </c>
    </row>
    <row r="3650" spans="1:3" x14ac:dyDescent="0.35">
      <c r="A3650">
        <v>181.98400000000001</v>
      </c>
      <c r="B3650">
        <v>-382.41500000000002</v>
      </c>
      <c r="C3650">
        <v>4.1630000000000003</v>
      </c>
    </row>
    <row r="3651" spans="1:3" x14ac:dyDescent="0.35">
      <c r="A3651">
        <v>182.03299999999999</v>
      </c>
      <c r="B3651">
        <v>-380.471</v>
      </c>
      <c r="C3651">
        <v>4.1630000000000003</v>
      </c>
    </row>
    <row r="3652" spans="1:3" x14ac:dyDescent="0.35">
      <c r="A3652">
        <v>182.08199999999999</v>
      </c>
      <c r="B3652">
        <v>-378.92099999999999</v>
      </c>
      <c r="C3652">
        <v>4.16</v>
      </c>
    </row>
    <row r="3653" spans="1:3" x14ac:dyDescent="0.35">
      <c r="A3653">
        <v>182.131</v>
      </c>
      <c r="B3653">
        <v>-377.51799999999997</v>
      </c>
      <c r="C3653">
        <v>4.1630000000000003</v>
      </c>
    </row>
    <row r="3654" spans="1:3" x14ac:dyDescent="0.35">
      <c r="A3654">
        <v>182.18</v>
      </c>
      <c r="B3654">
        <v>-376.59100000000001</v>
      </c>
      <c r="C3654">
        <v>4.1609999999999996</v>
      </c>
    </row>
    <row r="3655" spans="1:3" x14ac:dyDescent="0.35">
      <c r="A3655">
        <v>182.233</v>
      </c>
      <c r="B3655">
        <v>-375.61</v>
      </c>
      <c r="C3655">
        <v>4.1619999999999999</v>
      </c>
    </row>
    <row r="3656" spans="1:3" x14ac:dyDescent="0.35">
      <c r="A3656">
        <v>182.28100000000001</v>
      </c>
      <c r="B3656">
        <v>-387.88099999999997</v>
      </c>
      <c r="C3656">
        <v>4.1619999999999999</v>
      </c>
    </row>
    <row r="3657" spans="1:3" x14ac:dyDescent="0.35">
      <c r="A3657">
        <v>182.33</v>
      </c>
      <c r="B3657">
        <v>-386.92500000000001</v>
      </c>
      <c r="C3657">
        <v>4.1630000000000003</v>
      </c>
    </row>
    <row r="3658" spans="1:3" x14ac:dyDescent="0.35">
      <c r="A3658">
        <v>182.37899999999999</v>
      </c>
      <c r="B3658">
        <v>-384.91199999999998</v>
      </c>
      <c r="C3658">
        <v>4.1630000000000003</v>
      </c>
    </row>
    <row r="3659" spans="1:3" x14ac:dyDescent="0.35">
      <c r="A3659">
        <v>182.428</v>
      </c>
      <c r="B3659">
        <v>-383.322</v>
      </c>
      <c r="C3659">
        <v>4.1630000000000003</v>
      </c>
    </row>
    <row r="3660" spans="1:3" x14ac:dyDescent="0.35">
      <c r="A3660">
        <v>182.477</v>
      </c>
      <c r="B3660">
        <v>-382.21499999999997</v>
      </c>
      <c r="C3660">
        <v>4.1630000000000003</v>
      </c>
    </row>
    <row r="3661" spans="1:3" x14ac:dyDescent="0.35">
      <c r="A3661">
        <v>182.52600000000001</v>
      </c>
      <c r="B3661">
        <v>-374.40100000000001</v>
      </c>
      <c r="C3661">
        <v>4.1630000000000003</v>
      </c>
    </row>
    <row r="3662" spans="1:3" x14ac:dyDescent="0.35">
      <c r="A3662">
        <v>182.57499999999999</v>
      </c>
      <c r="B3662">
        <v>-366.11599999999999</v>
      </c>
      <c r="C3662">
        <v>4.1639999999999997</v>
      </c>
    </row>
    <row r="3663" spans="1:3" x14ac:dyDescent="0.35">
      <c r="A3663">
        <v>182.62299999999999</v>
      </c>
      <c r="B3663">
        <v>-376.40199999999999</v>
      </c>
      <c r="C3663">
        <v>4.165</v>
      </c>
    </row>
    <row r="3664" spans="1:3" x14ac:dyDescent="0.35">
      <c r="A3664">
        <v>182.672</v>
      </c>
      <c r="B3664">
        <v>-375.12799999999999</v>
      </c>
      <c r="C3664">
        <v>4.1630000000000003</v>
      </c>
    </row>
    <row r="3665" spans="1:3" x14ac:dyDescent="0.35">
      <c r="A3665">
        <v>182.72300000000001</v>
      </c>
      <c r="B3665">
        <v>-373.63799999999998</v>
      </c>
      <c r="C3665">
        <v>4.1630000000000003</v>
      </c>
    </row>
    <row r="3666" spans="1:3" x14ac:dyDescent="0.35">
      <c r="A3666">
        <v>182.77699999999999</v>
      </c>
      <c r="B3666">
        <v>-372.29500000000002</v>
      </c>
      <c r="C3666">
        <v>4.1619999999999999</v>
      </c>
    </row>
    <row r="3667" spans="1:3" x14ac:dyDescent="0.35">
      <c r="A3667">
        <v>182.82599999999999</v>
      </c>
      <c r="B3667">
        <v>-371.17599999999999</v>
      </c>
      <c r="C3667">
        <v>4.1619999999999999</v>
      </c>
    </row>
    <row r="3668" spans="1:3" x14ac:dyDescent="0.35">
      <c r="A3668">
        <v>182.875</v>
      </c>
      <c r="B3668">
        <v>-370.13499999999999</v>
      </c>
      <c r="C3668">
        <v>4.1630000000000003</v>
      </c>
    </row>
    <row r="3669" spans="1:3" x14ac:dyDescent="0.35">
      <c r="A3669">
        <v>182.92500000000001</v>
      </c>
      <c r="B3669">
        <v>-377.53199999999998</v>
      </c>
      <c r="C3669">
        <v>4.1619999999999999</v>
      </c>
    </row>
    <row r="3670" spans="1:3" x14ac:dyDescent="0.35">
      <c r="A3670">
        <v>182.97399999999999</v>
      </c>
      <c r="B3670">
        <v>-382.41500000000002</v>
      </c>
      <c r="C3670">
        <v>4.1630000000000003</v>
      </c>
    </row>
    <row r="3671" spans="1:3" x14ac:dyDescent="0.35">
      <c r="A3671">
        <v>183.03100000000001</v>
      </c>
      <c r="B3671">
        <v>-380.471</v>
      </c>
      <c r="C3671">
        <v>4.1630000000000003</v>
      </c>
    </row>
    <row r="3672" spans="1:3" x14ac:dyDescent="0.35">
      <c r="A3672">
        <v>183.08</v>
      </c>
      <c r="B3672">
        <v>-378.92099999999999</v>
      </c>
      <c r="C3672">
        <v>4.16</v>
      </c>
    </row>
    <row r="3673" spans="1:3" x14ac:dyDescent="0.35">
      <c r="A3673">
        <v>183.12899999999999</v>
      </c>
      <c r="B3673">
        <v>-377.51799999999997</v>
      </c>
      <c r="C3673">
        <v>4.1630000000000003</v>
      </c>
    </row>
    <row r="3674" spans="1:3" x14ac:dyDescent="0.35">
      <c r="A3674">
        <v>183.179</v>
      </c>
      <c r="B3674">
        <v>-376.59100000000001</v>
      </c>
      <c r="C3674">
        <v>4.1609999999999996</v>
      </c>
    </row>
    <row r="3675" spans="1:3" x14ac:dyDescent="0.35">
      <c r="A3675">
        <v>183.22800000000001</v>
      </c>
      <c r="B3675">
        <v>-375.61</v>
      </c>
      <c r="C3675">
        <v>4.1619999999999999</v>
      </c>
    </row>
    <row r="3676" spans="1:3" x14ac:dyDescent="0.35">
      <c r="A3676">
        <v>183.27799999999999</v>
      </c>
      <c r="B3676">
        <v>-387.88099999999997</v>
      </c>
      <c r="C3676">
        <v>4.1619999999999999</v>
      </c>
    </row>
    <row r="3677" spans="1:3" x14ac:dyDescent="0.35">
      <c r="A3677">
        <v>183.327</v>
      </c>
      <c r="B3677">
        <v>-386.92500000000001</v>
      </c>
      <c r="C3677">
        <v>4.1630000000000003</v>
      </c>
    </row>
    <row r="3678" spans="1:3" x14ac:dyDescent="0.35">
      <c r="A3678">
        <v>183.376</v>
      </c>
      <c r="B3678">
        <v>-384.91199999999998</v>
      </c>
      <c r="C3678">
        <v>4.1630000000000003</v>
      </c>
    </row>
    <row r="3679" spans="1:3" x14ac:dyDescent="0.35">
      <c r="A3679">
        <v>183.42500000000001</v>
      </c>
      <c r="B3679">
        <v>-383.322</v>
      </c>
      <c r="C3679">
        <v>4.1630000000000003</v>
      </c>
    </row>
    <row r="3680" spans="1:3" x14ac:dyDescent="0.35">
      <c r="A3680">
        <v>183.47399999999999</v>
      </c>
      <c r="B3680">
        <v>-382.21499999999997</v>
      </c>
      <c r="C3680">
        <v>4.1630000000000003</v>
      </c>
    </row>
    <row r="3681" spans="1:3" x14ac:dyDescent="0.35">
      <c r="A3681">
        <v>183.52199999999999</v>
      </c>
      <c r="B3681">
        <v>-380.96699999999998</v>
      </c>
      <c r="C3681">
        <v>4.1630000000000003</v>
      </c>
    </row>
    <row r="3682" spans="1:3" x14ac:dyDescent="0.35">
      <c r="A3682">
        <v>183.571</v>
      </c>
      <c r="B3682">
        <v>-386.59300000000002</v>
      </c>
      <c r="C3682">
        <v>4.1609999999999996</v>
      </c>
    </row>
    <row r="3683" spans="1:3" x14ac:dyDescent="0.35">
      <c r="A3683">
        <v>183.62100000000001</v>
      </c>
      <c r="B3683">
        <v>-389.279</v>
      </c>
      <c r="C3683">
        <v>4.16</v>
      </c>
    </row>
    <row r="3684" spans="1:3" x14ac:dyDescent="0.35">
      <c r="A3684">
        <v>183.66900000000001</v>
      </c>
      <c r="B3684">
        <v>-387.55200000000002</v>
      </c>
      <c r="C3684">
        <v>4.1630000000000003</v>
      </c>
    </row>
    <row r="3685" spans="1:3" x14ac:dyDescent="0.35">
      <c r="A3685">
        <v>183.71799999999999</v>
      </c>
      <c r="B3685">
        <v>-386.17</v>
      </c>
      <c r="C3685">
        <v>4.1630000000000003</v>
      </c>
    </row>
    <row r="3686" spans="1:3" x14ac:dyDescent="0.35">
      <c r="A3686">
        <v>183.77500000000001</v>
      </c>
      <c r="B3686">
        <v>-385.02499999999998</v>
      </c>
      <c r="C3686">
        <v>4.1639999999999997</v>
      </c>
    </row>
    <row r="3687" spans="1:3" x14ac:dyDescent="0.35">
      <c r="A3687">
        <v>183.82300000000001</v>
      </c>
      <c r="B3687">
        <v>-383.904</v>
      </c>
      <c r="C3687">
        <v>4.1630000000000003</v>
      </c>
    </row>
    <row r="3688" spans="1:3" x14ac:dyDescent="0.35">
      <c r="A3688">
        <v>183.87200000000001</v>
      </c>
      <c r="B3688">
        <v>-386.44600000000003</v>
      </c>
      <c r="C3688">
        <v>4.1619999999999999</v>
      </c>
    </row>
    <row r="3689" spans="1:3" x14ac:dyDescent="0.35">
      <c r="A3689">
        <v>183.92099999999999</v>
      </c>
      <c r="B3689">
        <v>-389.93299999999999</v>
      </c>
      <c r="C3689">
        <v>4.1630000000000003</v>
      </c>
    </row>
    <row r="3690" spans="1:3" x14ac:dyDescent="0.35">
      <c r="A3690">
        <v>183.971</v>
      </c>
      <c r="B3690">
        <v>-388.27199999999999</v>
      </c>
      <c r="C3690">
        <v>4.1619999999999999</v>
      </c>
    </row>
    <row r="3691" spans="1:3" x14ac:dyDescent="0.35">
      <c r="A3691">
        <v>184.02</v>
      </c>
      <c r="B3691">
        <v>-387.00099999999998</v>
      </c>
      <c r="C3691">
        <v>4.1630000000000003</v>
      </c>
    </row>
    <row r="3692" spans="1:3" x14ac:dyDescent="0.35">
      <c r="A3692">
        <v>184.06800000000001</v>
      </c>
      <c r="B3692">
        <v>-386.19</v>
      </c>
      <c r="C3692">
        <v>4.16</v>
      </c>
    </row>
    <row r="3693" spans="1:3" x14ac:dyDescent="0.35">
      <c r="A3693">
        <v>184.126</v>
      </c>
      <c r="B3693">
        <v>-389.44600000000003</v>
      </c>
      <c r="C3693">
        <v>4.1609999999999996</v>
      </c>
    </row>
    <row r="3694" spans="1:3" x14ac:dyDescent="0.35">
      <c r="A3694">
        <v>184.17400000000001</v>
      </c>
      <c r="B3694">
        <v>-391.214</v>
      </c>
      <c r="C3694">
        <v>4.165</v>
      </c>
    </row>
    <row r="3695" spans="1:3" x14ac:dyDescent="0.35">
      <c r="A3695">
        <v>184.22300000000001</v>
      </c>
      <c r="B3695">
        <v>-389.762</v>
      </c>
      <c r="C3695">
        <v>4.1630000000000003</v>
      </c>
    </row>
    <row r="3696" spans="1:3" x14ac:dyDescent="0.35">
      <c r="A3696">
        <v>184.279</v>
      </c>
      <c r="B3696">
        <v>-388.52800000000002</v>
      </c>
      <c r="C3696">
        <v>4.1630000000000003</v>
      </c>
    </row>
    <row r="3697" spans="1:3" x14ac:dyDescent="0.35">
      <c r="A3697">
        <v>184.32900000000001</v>
      </c>
      <c r="B3697">
        <v>-390.18099999999998</v>
      </c>
      <c r="C3697">
        <v>4.1619999999999999</v>
      </c>
    </row>
    <row r="3698" spans="1:3" x14ac:dyDescent="0.35">
      <c r="A3698">
        <v>184.37799999999999</v>
      </c>
      <c r="B3698">
        <v>-390.71699999999998</v>
      </c>
      <c r="C3698">
        <v>4.1630000000000003</v>
      </c>
    </row>
    <row r="3699" spans="1:3" x14ac:dyDescent="0.35">
      <c r="A3699">
        <v>184.42699999999999</v>
      </c>
      <c r="B3699">
        <v>-389.46800000000002</v>
      </c>
      <c r="C3699">
        <v>4.1630000000000003</v>
      </c>
    </row>
    <row r="3700" spans="1:3" x14ac:dyDescent="0.35">
      <c r="A3700">
        <v>184.476</v>
      </c>
      <c r="B3700">
        <v>-388.16300000000001</v>
      </c>
      <c r="C3700">
        <v>4.1630000000000003</v>
      </c>
    </row>
    <row r="3701" spans="1:3" x14ac:dyDescent="0.35">
      <c r="A3701">
        <v>184.52500000000001</v>
      </c>
      <c r="B3701">
        <v>-385.39400000000001</v>
      </c>
      <c r="C3701">
        <v>4.1630000000000003</v>
      </c>
    </row>
    <row r="3702" spans="1:3" x14ac:dyDescent="0.35">
      <c r="A3702">
        <v>184.57300000000001</v>
      </c>
      <c r="B3702">
        <v>-386.84699999999998</v>
      </c>
      <c r="C3702">
        <v>4.1609999999999996</v>
      </c>
    </row>
    <row r="3703" spans="1:3" x14ac:dyDescent="0.35">
      <c r="A3703">
        <v>184.62100000000001</v>
      </c>
      <c r="B3703">
        <v>-389.279</v>
      </c>
      <c r="C3703">
        <v>4.16</v>
      </c>
    </row>
    <row r="3704" spans="1:3" x14ac:dyDescent="0.35">
      <c r="A3704">
        <v>184.67</v>
      </c>
      <c r="B3704">
        <v>-387.55200000000002</v>
      </c>
      <c r="C3704">
        <v>4.1630000000000003</v>
      </c>
    </row>
    <row r="3705" spans="1:3" x14ac:dyDescent="0.35">
      <c r="A3705">
        <v>184.721</v>
      </c>
      <c r="B3705">
        <v>-386.17</v>
      </c>
      <c r="C3705">
        <v>4.1630000000000003</v>
      </c>
    </row>
    <row r="3706" spans="1:3" x14ac:dyDescent="0.35">
      <c r="A3706">
        <v>184.77099999999999</v>
      </c>
      <c r="B3706">
        <v>-385.02499999999998</v>
      </c>
      <c r="C3706">
        <v>4.1639999999999997</v>
      </c>
    </row>
    <row r="3707" spans="1:3" x14ac:dyDescent="0.35">
      <c r="A3707">
        <v>184.82300000000001</v>
      </c>
      <c r="B3707">
        <v>-383.904</v>
      </c>
      <c r="C3707">
        <v>4.1630000000000003</v>
      </c>
    </row>
    <row r="3708" spans="1:3" x14ac:dyDescent="0.35">
      <c r="A3708">
        <v>184.87200000000001</v>
      </c>
      <c r="B3708">
        <v>-386.44600000000003</v>
      </c>
      <c r="C3708">
        <v>4.1619999999999999</v>
      </c>
    </row>
    <row r="3709" spans="1:3" x14ac:dyDescent="0.35">
      <c r="A3709">
        <v>184.92099999999999</v>
      </c>
      <c r="B3709">
        <v>-389.93299999999999</v>
      </c>
      <c r="C3709">
        <v>4.1630000000000003</v>
      </c>
    </row>
    <row r="3710" spans="1:3" x14ac:dyDescent="0.35">
      <c r="A3710">
        <v>184.97</v>
      </c>
      <c r="B3710">
        <v>-388.27199999999999</v>
      </c>
      <c r="C3710">
        <v>4.1619999999999999</v>
      </c>
    </row>
    <row r="3711" spans="1:3" x14ac:dyDescent="0.35">
      <c r="A3711">
        <v>185.01900000000001</v>
      </c>
      <c r="B3711">
        <v>-387.00099999999998</v>
      </c>
      <c r="C3711">
        <v>4.1630000000000003</v>
      </c>
    </row>
    <row r="3712" spans="1:3" x14ac:dyDescent="0.35">
      <c r="A3712">
        <v>185.06700000000001</v>
      </c>
      <c r="B3712">
        <v>-386.19</v>
      </c>
      <c r="C3712">
        <v>4.16</v>
      </c>
    </row>
    <row r="3713" spans="1:3" x14ac:dyDescent="0.35">
      <c r="A3713">
        <v>185.11699999999999</v>
      </c>
      <c r="B3713">
        <v>-389.44600000000003</v>
      </c>
      <c r="C3713">
        <v>4.1609999999999996</v>
      </c>
    </row>
    <row r="3714" spans="1:3" x14ac:dyDescent="0.35">
      <c r="A3714">
        <v>185.166</v>
      </c>
      <c r="B3714">
        <v>-391.214</v>
      </c>
      <c r="C3714">
        <v>4.165</v>
      </c>
    </row>
    <row r="3715" spans="1:3" x14ac:dyDescent="0.35">
      <c r="A3715">
        <v>185.215</v>
      </c>
      <c r="B3715">
        <v>-389.762</v>
      </c>
      <c r="C3715">
        <v>4.1630000000000003</v>
      </c>
    </row>
    <row r="3716" spans="1:3" x14ac:dyDescent="0.35">
      <c r="A3716">
        <v>185.27</v>
      </c>
      <c r="B3716">
        <v>-388.52800000000002</v>
      </c>
      <c r="C3716">
        <v>4.1630000000000003</v>
      </c>
    </row>
    <row r="3717" spans="1:3" x14ac:dyDescent="0.35">
      <c r="A3717">
        <v>185.31800000000001</v>
      </c>
      <c r="B3717">
        <v>-390.18099999999998</v>
      </c>
      <c r="C3717">
        <v>4.1619999999999999</v>
      </c>
    </row>
    <row r="3718" spans="1:3" x14ac:dyDescent="0.35">
      <c r="A3718">
        <v>185.36600000000001</v>
      </c>
      <c r="B3718">
        <v>-390.71699999999998</v>
      </c>
      <c r="C3718">
        <v>4.1630000000000003</v>
      </c>
    </row>
    <row r="3719" spans="1:3" x14ac:dyDescent="0.35">
      <c r="A3719">
        <v>185.41499999999999</v>
      </c>
      <c r="B3719">
        <v>-389.46800000000002</v>
      </c>
      <c r="C3719">
        <v>4.1630000000000003</v>
      </c>
    </row>
    <row r="3720" spans="1:3" x14ac:dyDescent="0.35">
      <c r="A3720">
        <v>185.464</v>
      </c>
      <c r="B3720">
        <v>-388.16300000000001</v>
      </c>
      <c r="C3720">
        <v>4.1630000000000003</v>
      </c>
    </row>
    <row r="3721" spans="1:3" x14ac:dyDescent="0.35">
      <c r="A3721">
        <v>185.51300000000001</v>
      </c>
      <c r="B3721">
        <v>-391.68799999999999</v>
      </c>
      <c r="C3721">
        <v>4.1619999999999999</v>
      </c>
    </row>
    <row r="3722" spans="1:3" x14ac:dyDescent="0.35">
      <c r="A3722">
        <v>185.56200000000001</v>
      </c>
      <c r="B3722">
        <v>-392.73099999999999</v>
      </c>
      <c r="C3722">
        <v>4.16</v>
      </c>
    </row>
    <row r="3723" spans="1:3" x14ac:dyDescent="0.35">
      <c r="A3723">
        <v>185.61099999999999</v>
      </c>
      <c r="B3723">
        <v>-391.20800000000003</v>
      </c>
      <c r="C3723">
        <v>4.1660000000000004</v>
      </c>
    </row>
    <row r="3724" spans="1:3" x14ac:dyDescent="0.35">
      <c r="A3724">
        <v>185.66</v>
      </c>
      <c r="B3724">
        <v>-391.822</v>
      </c>
      <c r="C3724">
        <v>4.1619999999999999</v>
      </c>
    </row>
    <row r="3725" spans="1:3" x14ac:dyDescent="0.35">
      <c r="A3725">
        <v>185.71700000000001</v>
      </c>
      <c r="B3725">
        <v>-396.10500000000002</v>
      </c>
      <c r="C3725">
        <v>4.1619999999999999</v>
      </c>
    </row>
    <row r="3726" spans="1:3" x14ac:dyDescent="0.35">
      <c r="A3726">
        <v>185.767</v>
      </c>
      <c r="B3726">
        <v>-394.38799999999998</v>
      </c>
      <c r="C3726">
        <v>4.1630000000000003</v>
      </c>
    </row>
    <row r="3727" spans="1:3" x14ac:dyDescent="0.35">
      <c r="A3727">
        <v>185.821</v>
      </c>
      <c r="B3727">
        <v>-393.02199999999999</v>
      </c>
      <c r="C3727">
        <v>4.1630000000000003</v>
      </c>
    </row>
    <row r="3728" spans="1:3" x14ac:dyDescent="0.35">
      <c r="A3728">
        <v>185.87</v>
      </c>
      <c r="B3728">
        <v>-395.923</v>
      </c>
      <c r="C3728">
        <v>4.1619999999999999</v>
      </c>
    </row>
    <row r="3729" spans="1:3" x14ac:dyDescent="0.35">
      <c r="A3729">
        <v>185.91900000000001</v>
      </c>
      <c r="B3729">
        <v>-397.06900000000002</v>
      </c>
      <c r="C3729">
        <v>4.1630000000000003</v>
      </c>
    </row>
    <row r="3730" spans="1:3" x14ac:dyDescent="0.35">
      <c r="A3730">
        <v>185.96700000000001</v>
      </c>
      <c r="B3730">
        <v>-395.75400000000002</v>
      </c>
      <c r="C3730">
        <v>4.1619999999999999</v>
      </c>
    </row>
    <row r="3731" spans="1:3" x14ac:dyDescent="0.35">
      <c r="A3731">
        <v>186.01499999999999</v>
      </c>
      <c r="B3731">
        <v>-396.43200000000002</v>
      </c>
      <c r="C3731">
        <v>4.1619999999999999</v>
      </c>
    </row>
    <row r="3732" spans="1:3" x14ac:dyDescent="0.35">
      <c r="A3732">
        <v>186.06399999999999</v>
      </c>
      <c r="B3732">
        <v>-396.70699999999999</v>
      </c>
      <c r="C3732">
        <v>4.1619999999999999</v>
      </c>
    </row>
    <row r="3733" spans="1:3" x14ac:dyDescent="0.35">
      <c r="A3733">
        <v>186.113</v>
      </c>
      <c r="B3733">
        <v>-395.59699999999998</v>
      </c>
      <c r="C3733">
        <v>4.1609999999999996</v>
      </c>
    </row>
    <row r="3734" spans="1:3" x14ac:dyDescent="0.35">
      <c r="A3734">
        <v>186.18600000000001</v>
      </c>
      <c r="B3734">
        <v>-396.57299999999998</v>
      </c>
      <c r="C3734">
        <v>4.1619999999999999</v>
      </c>
    </row>
    <row r="3735" spans="1:3" x14ac:dyDescent="0.35">
      <c r="A3735">
        <v>186.23400000000001</v>
      </c>
      <c r="B3735">
        <v>-396.94200000000001</v>
      </c>
      <c r="C3735">
        <v>4.1630000000000003</v>
      </c>
    </row>
    <row r="3736" spans="1:3" x14ac:dyDescent="0.35">
      <c r="A3736">
        <v>186.28299999999999</v>
      </c>
      <c r="B3736">
        <v>-395.91699999999997</v>
      </c>
      <c r="C3736">
        <v>4.165</v>
      </c>
    </row>
    <row r="3737" spans="1:3" x14ac:dyDescent="0.35">
      <c r="A3737">
        <v>186.35</v>
      </c>
      <c r="B3737">
        <v>-398.45600000000002</v>
      </c>
      <c r="C3737">
        <v>4.1630000000000003</v>
      </c>
    </row>
    <row r="3738" spans="1:3" x14ac:dyDescent="0.35">
      <c r="A3738">
        <v>186.398</v>
      </c>
      <c r="B3738">
        <v>-398.59500000000003</v>
      </c>
      <c r="C3738">
        <v>4.1630000000000003</v>
      </c>
    </row>
    <row r="3739" spans="1:3" x14ac:dyDescent="0.35">
      <c r="A3739">
        <v>186.447</v>
      </c>
      <c r="B3739">
        <v>-397.10700000000003</v>
      </c>
      <c r="C3739">
        <v>4.1630000000000003</v>
      </c>
    </row>
    <row r="3740" spans="1:3" x14ac:dyDescent="0.35">
      <c r="A3740">
        <v>186.495</v>
      </c>
      <c r="B3740">
        <v>-398.46300000000002</v>
      </c>
      <c r="C3740">
        <v>4.1630000000000003</v>
      </c>
    </row>
    <row r="3741" spans="1:3" x14ac:dyDescent="0.35">
      <c r="A3741">
        <v>186.54499999999999</v>
      </c>
      <c r="B3741">
        <v>-398.13799999999998</v>
      </c>
      <c r="C3741">
        <v>4.1630000000000003</v>
      </c>
    </row>
    <row r="3742" spans="1:3" x14ac:dyDescent="0.35">
      <c r="A3742">
        <v>186.59399999999999</v>
      </c>
      <c r="B3742">
        <v>-393.81200000000001</v>
      </c>
      <c r="C3742">
        <v>4.16</v>
      </c>
    </row>
    <row r="3743" spans="1:3" x14ac:dyDescent="0.35">
      <c r="A3743">
        <v>186.643</v>
      </c>
      <c r="B3743">
        <v>-391.20800000000003</v>
      </c>
      <c r="C3743">
        <v>4.1660000000000004</v>
      </c>
    </row>
    <row r="3744" spans="1:3" x14ac:dyDescent="0.35">
      <c r="A3744">
        <v>186.69200000000001</v>
      </c>
      <c r="B3744">
        <v>-391.822</v>
      </c>
      <c r="C3744">
        <v>4.1619999999999999</v>
      </c>
    </row>
    <row r="3745" spans="1:3" x14ac:dyDescent="0.35">
      <c r="A3745">
        <v>186.74199999999999</v>
      </c>
      <c r="B3745">
        <v>-396.10500000000002</v>
      </c>
      <c r="C3745">
        <v>4.1619999999999999</v>
      </c>
    </row>
    <row r="3746" spans="1:3" x14ac:dyDescent="0.35">
      <c r="A3746">
        <v>186.798</v>
      </c>
      <c r="B3746">
        <v>-394.38799999999998</v>
      </c>
      <c r="C3746">
        <v>4.1630000000000003</v>
      </c>
    </row>
    <row r="3747" spans="1:3" x14ac:dyDescent="0.35">
      <c r="A3747">
        <v>186.846</v>
      </c>
      <c r="B3747">
        <v>-393.02199999999999</v>
      </c>
      <c r="C3747">
        <v>4.1630000000000003</v>
      </c>
    </row>
    <row r="3748" spans="1:3" x14ac:dyDescent="0.35">
      <c r="A3748">
        <v>186.89500000000001</v>
      </c>
      <c r="B3748">
        <v>-395.923</v>
      </c>
      <c r="C3748">
        <v>4.1619999999999999</v>
      </c>
    </row>
    <row r="3749" spans="1:3" x14ac:dyDescent="0.35">
      <c r="A3749">
        <v>186.94399999999999</v>
      </c>
      <c r="B3749">
        <v>-397.06900000000002</v>
      </c>
      <c r="C3749">
        <v>4.1630000000000003</v>
      </c>
    </row>
    <row r="3750" spans="1:3" x14ac:dyDescent="0.35">
      <c r="A3750">
        <v>186.99299999999999</v>
      </c>
      <c r="B3750">
        <v>-395.75400000000002</v>
      </c>
      <c r="C3750">
        <v>4.1619999999999999</v>
      </c>
    </row>
    <row r="3751" spans="1:3" x14ac:dyDescent="0.35">
      <c r="A3751">
        <v>187.042</v>
      </c>
      <c r="B3751">
        <v>-396.43200000000002</v>
      </c>
      <c r="C3751">
        <v>4.1619999999999999</v>
      </c>
    </row>
    <row r="3752" spans="1:3" x14ac:dyDescent="0.35">
      <c r="A3752">
        <v>187.09100000000001</v>
      </c>
      <c r="B3752">
        <v>-396.70699999999999</v>
      </c>
      <c r="C3752">
        <v>4.1619999999999999</v>
      </c>
    </row>
    <row r="3753" spans="1:3" x14ac:dyDescent="0.35">
      <c r="A3753">
        <v>187.14</v>
      </c>
      <c r="B3753">
        <v>-395.59699999999998</v>
      </c>
      <c r="C3753">
        <v>4.1609999999999996</v>
      </c>
    </row>
    <row r="3754" spans="1:3" x14ac:dyDescent="0.35">
      <c r="A3754">
        <v>187.19499999999999</v>
      </c>
      <c r="B3754">
        <v>-396.57299999999998</v>
      </c>
      <c r="C3754">
        <v>4.1619999999999999</v>
      </c>
    </row>
    <row r="3755" spans="1:3" x14ac:dyDescent="0.35">
      <c r="A3755">
        <v>187.245</v>
      </c>
      <c r="B3755">
        <v>-396.94200000000001</v>
      </c>
      <c r="C3755">
        <v>4.1630000000000003</v>
      </c>
    </row>
    <row r="3756" spans="1:3" x14ac:dyDescent="0.35">
      <c r="A3756">
        <v>187.30500000000001</v>
      </c>
      <c r="B3756">
        <v>-395.91699999999997</v>
      </c>
      <c r="C3756">
        <v>4.165</v>
      </c>
    </row>
    <row r="3757" spans="1:3" x14ac:dyDescent="0.35">
      <c r="A3757">
        <v>187.358</v>
      </c>
      <c r="B3757">
        <v>-398.45600000000002</v>
      </c>
      <c r="C3757">
        <v>4.1630000000000003</v>
      </c>
    </row>
    <row r="3758" spans="1:3" x14ac:dyDescent="0.35">
      <c r="A3758">
        <v>187.40700000000001</v>
      </c>
      <c r="B3758">
        <v>-398.59500000000003</v>
      </c>
      <c r="C3758">
        <v>4.1630000000000003</v>
      </c>
    </row>
    <row r="3759" spans="1:3" x14ac:dyDescent="0.35">
      <c r="A3759">
        <v>187.45599999999999</v>
      </c>
      <c r="B3759">
        <v>-397.10700000000003</v>
      </c>
      <c r="C3759">
        <v>4.1630000000000003</v>
      </c>
    </row>
    <row r="3760" spans="1:3" x14ac:dyDescent="0.35">
      <c r="A3760">
        <v>187.505</v>
      </c>
      <c r="B3760">
        <v>-398.46300000000002</v>
      </c>
      <c r="C3760">
        <v>4.1630000000000003</v>
      </c>
    </row>
    <row r="3761" spans="1:3" x14ac:dyDescent="0.35">
      <c r="A3761">
        <v>187.554</v>
      </c>
      <c r="B3761">
        <v>-399.58100000000002</v>
      </c>
      <c r="C3761">
        <v>4.1630000000000003</v>
      </c>
    </row>
    <row r="3762" spans="1:3" x14ac:dyDescent="0.35">
      <c r="A3762">
        <v>187.60300000000001</v>
      </c>
      <c r="B3762">
        <v>-398.18299999999999</v>
      </c>
      <c r="C3762">
        <v>4.1619999999999999</v>
      </c>
    </row>
    <row r="3763" spans="1:3" x14ac:dyDescent="0.35">
      <c r="A3763">
        <v>187.65199999999999</v>
      </c>
      <c r="B3763">
        <v>-399.88499999999999</v>
      </c>
      <c r="C3763">
        <v>4.1630000000000003</v>
      </c>
    </row>
    <row r="3764" spans="1:3" x14ac:dyDescent="0.35">
      <c r="A3764">
        <v>187.70099999999999</v>
      </c>
      <c r="B3764">
        <v>-400.41899999999998</v>
      </c>
      <c r="C3764">
        <v>4.1619999999999999</v>
      </c>
    </row>
    <row r="3765" spans="1:3" x14ac:dyDescent="0.35">
      <c r="A3765">
        <v>187.75</v>
      </c>
      <c r="B3765">
        <v>-399.19499999999999</v>
      </c>
      <c r="C3765">
        <v>4.1619999999999999</v>
      </c>
    </row>
    <row r="3766" spans="1:3" x14ac:dyDescent="0.35">
      <c r="A3766">
        <v>187.79900000000001</v>
      </c>
      <c r="B3766">
        <v>-402.83</v>
      </c>
      <c r="C3766">
        <v>4.1609999999999996</v>
      </c>
    </row>
    <row r="3767" spans="1:3" x14ac:dyDescent="0.35">
      <c r="A3767">
        <v>187.85499999999999</v>
      </c>
      <c r="B3767">
        <v>-402.154</v>
      </c>
      <c r="C3767">
        <v>4.1630000000000003</v>
      </c>
    </row>
    <row r="3768" spans="1:3" x14ac:dyDescent="0.35">
      <c r="A3768">
        <v>187.904</v>
      </c>
      <c r="B3768">
        <v>-401.90899999999999</v>
      </c>
      <c r="C3768">
        <v>4.1619999999999999</v>
      </c>
    </row>
    <row r="3769" spans="1:3" x14ac:dyDescent="0.35">
      <c r="A3769">
        <v>187.953</v>
      </c>
      <c r="B3769">
        <v>-404.49200000000002</v>
      </c>
      <c r="C3769">
        <v>4.1630000000000003</v>
      </c>
    </row>
    <row r="3770" spans="1:3" x14ac:dyDescent="0.35">
      <c r="A3770">
        <v>188.00200000000001</v>
      </c>
      <c r="B3770">
        <v>-403.31900000000002</v>
      </c>
      <c r="C3770">
        <v>4.1630000000000003</v>
      </c>
    </row>
    <row r="3771" spans="1:3" x14ac:dyDescent="0.35">
      <c r="A3771">
        <v>188.07300000000001</v>
      </c>
      <c r="B3771">
        <v>-403.88299999999998</v>
      </c>
      <c r="C3771">
        <v>4.1619999999999999</v>
      </c>
    </row>
    <row r="3772" spans="1:3" x14ac:dyDescent="0.35">
      <c r="A3772">
        <v>188.12100000000001</v>
      </c>
      <c r="B3772">
        <v>-403.57600000000002</v>
      </c>
      <c r="C3772">
        <v>4.1630000000000003</v>
      </c>
    </row>
    <row r="3773" spans="1:3" x14ac:dyDescent="0.35">
      <c r="A3773">
        <v>188.17</v>
      </c>
      <c r="B3773">
        <v>-404</v>
      </c>
      <c r="C3773">
        <v>4.1589999999999998</v>
      </c>
    </row>
    <row r="3774" spans="1:3" x14ac:dyDescent="0.35">
      <c r="A3774">
        <v>188.21899999999999</v>
      </c>
      <c r="B3774">
        <v>-403.91</v>
      </c>
      <c r="C3774">
        <v>4.1630000000000003</v>
      </c>
    </row>
    <row r="3775" spans="1:3" x14ac:dyDescent="0.35">
      <c r="A3775">
        <v>188.267</v>
      </c>
      <c r="B3775">
        <v>-404.62299999999999</v>
      </c>
      <c r="C3775">
        <v>4.1609999999999996</v>
      </c>
    </row>
    <row r="3776" spans="1:3" x14ac:dyDescent="0.35">
      <c r="A3776">
        <v>188.316</v>
      </c>
      <c r="B3776">
        <v>-404.58300000000003</v>
      </c>
      <c r="C3776">
        <v>4.1639999999999997</v>
      </c>
    </row>
    <row r="3777" spans="1:3" x14ac:dyDescent="0.35">
      <c r="A3777">
        <v>188.364</v>
      </c>
      <c r="B3777">
        <v>-404.79700000000003</v>
      </c>
      <c r="C3777">
        <v>4.1619999999999999</v>
      </c>
    </row>
    <row r="3778" spans="1:3" x14ac:dyDescent="0.35">
      <c r="A3778">
        <v>188.41200000000001</v>
      </c>
      <c r="B3778">
        <v>-404.93299999999999</v>
      </c>
      <c r="C3778">
        <v>4.1630000000000003</v>
      </c>
    </row>
    <row r="3779" spans="1:3" x14ac:dyDescent="0.35">
      <c r="A3779">
        <v>188.46100000000001</v>
      </c>
      <c r="B3779">
        <v>-404.66800000000001</v>
      </c>
      <c r="C3779">
        <v>4.1630000000000003</v>
      </c>
    </row>
    <row r="3780" spans="1:3" x14ac:dyDescent="0.35">
      <c r="A3780">
        <v>188.51</v>
      </c>
      <c r="B3780">
        <v>-404.77699999999999</v>
      </c>
      <c r="C3780">
        <v>4.1630000000000003</v>
      </c>
    </row>
    <row r="3781" spans="1:3" x14ac:dyDescent="0.35">
      <c r="A3781">
        <v>188.559</v>
      </c>
      <c r="B3781">
        <v>-404.233</v>
      </c>
      <c r="C3781">
        <v>4.1630000000000003</v>
      </c>
    </row>
    <row r="3782" spans="1:3" x14ac:dyDescent="0.35">
      <c r="A3782">
        <v>188.608</v>
      </c>
      <c r="B3782">
        <v>-400.71600000000001</v>
      </c>
      <c r="C3782">
        <v>4.1619999999999999</v>
      </c>
    </row>
    <row r="3783" spans="1:3" x14ac:dyDescent="0.35">
      <c r="A3783">
        <v>188.65600000000001</v>
      </c>
      <c r="B3783">
        <v>-399.88499999999999</v>
      </c>
      <c r="C3783">
        <v>4.1630000000000003</v>
      </c>
    </row>
    <row r="3784" spans="1:3" x14ac:dyDescent="0.35">
      <c r="A3784">
        <v>188.70500000000001</v>
      </c>
      <c r="B3784">
        <v>-400.41899999999998</v>
      </c>
      <c r="C3784">
        <v>4.1619999999999999</v>
      </c>
    </row>
    <row r="3785" spans="1:3" x14ac:dyDescent="0.35">
      <c r="A3785">
        <v>188.75399999999999</v>
      </c>
      <c r="B3785">
        <v>-399.19499999999999</v>
      </c>
      <c r="C3785">
        <v>4.1619999999999999</v>
      </c>
    </row>
    <row r="3786" spans="1:3" x14ac:dyDescent="0.35">
      <c r="A3786">
        <v>188.804</v>
      </c>
      <c r="B3786">
        <v>-402.83</v>
      </c>
      <c r="C3786">
        <v>4.1609999999999996</v>
      </c>
    </row>
    <row r="3787" spans="1:3" x14ac:dyDescent="0.35">
      <c r="A3787">
        <v>188.85300000000001</v>
      </c>
      <c r="B3787">
        <v>-402.154</v>
      </c>
      <c r="C3787">
        <v>4.1630000000000003</v>
      </c>
    </row>
    <row r="3788" spans="1:3" x14ac:dyDescent="0.35">
      <c r="A3788">
        <v>188.90199999999999</v>
      </c>
      <c r="B3788">
        <v>-401.90899999999999</v>
      </c>
      <c r="C3788">
        <v>4.1619999999999999</v>
      </c>
    </row>
    <row r="3789" spans="1:3" x14ac:dyDescent="0.35">
      <c r="A3789">
        <v>188.95</v>
      </c>
      <c r="B3789">
        <v>-404.49200000000002</v>
      </c>
      <c r="C3789">
        <v>4.1630000000000003</v>
      </c>
    </row>
    <row r="3790" spans="1:3" x14ac:dyDescent="0.35">
      <c r="A3790">
        <v>188.99799999999999</v>
      </c>
      <c r="B3790">
        <v>-403.31900000000002</v>
      </c>
      <c r="C3790">
        <v>4.1630000000000003</v>
      </c>
    </row>
    <row r="3791" spans="1:3" x14ac:dyDescent="0.35">
      <c r="A3791">
        <v>189.04599999999999</v>
      </c>
      <c r="B3791">
        <v>-403.88299999999998</v>
      </c>
      <c r="C3791">
        <v>4.1619999999999999</v>
      </c>
    </row>
    <row r="3792" spans="1:3" x14ac:dyDescent="0.35">
      <c r="A3792">
        <v>189.095</v>
      </c>
      <c r="B3792">
        <v>-403.57600000000002</v>
      </c>
      <c r="C3792">
        <v>4.1630000000000003</v>
      </c>
    </row>
    <row r="3793" spans="1:3" x14ac:dyDescent="0.35">
      <c r="A3793">
        <v>189.14400000000001</v>
      </c>
      <c r="B3793">
        <v>-404</v>
      </c>
      <c r="C3793">
        <v>4.1589999999999998</v>
      </c>
    </row>
    <row r="3794" spans="1:3" x14ac:dyDescent="0.35">
      <c r="A3794">
        <v>189.19300000000001</v>
      </c>
      <c r="B3794">
        <v>-403.91</v>
      </c>
      <c r="C3794">
        <v>4.1630000000000003</v>
      </c>
    </row>
    <row r="3795" spans="1:3" x14ac:dyDescent="0.35">
      <c r="A3795">
        <v>189.24199999999999</v>
      </c>
      <c r="B3795">
        <v>-404.62299999999999</v>
      </c>
      <c r="C3795">
        <v>4.1609999999999996</v>
      </c>
    </row>
    <row r="3796" spans="1:3" x14ac:dyDescent="0.35">
      <c r="A3796">
        <v>189.292</v>
      </c>
      <c r="B3796">
        <v>-404.58300000000003</v>
      </c>
      <c r="C3796">
        <v>4.1639999999999997</v>
      </c>
    </row>
    <row r="3797" spans="1:3" x14ac:dyDescent="0.35">
      <c r="A3797">
        <v>189.34200000000001</v>
      </c>
      <c r="B3797">
        <v>-404.79700000000003</v>
      </c>
      <c r="C3797">
        <v>4.1619999999999999</v>
      </c>
    </row>
    <row r="3798" spans="1:3" x14ac:dyDescent="0.35">
      <c r="A3798">
        <v>189.39099999999999</v>
      </c>
      <c r="B3798">
        <v>-404.93299999999999</v>
      </c>
      <c r="C3798">
        <v>4.1630000000000003</v>
      </c>
    </row>
    <row r="3799" spans="1:3" x14ac:dyDescent="0.35">
      <c r="A3799">
        <v>189.44300000000001</v>
      </c>
      <c r="B3799">
        <v>-404.66800000000001</v>
      </c>
      <c r="C3799">
        <v>4.1630000000000003</v>
      </c>
    </row>
    <row r="3800" spans="1:3" x14ac:dyDescent="0.35">
      <c r="A3800">
        <v>189.49199999999999</v>
      </c>
      <c r="B3800">
        <v>-404.77699999999999</v>
      </c>
      <c r="C3800">
        <v>4.1630000000000003</v>
      </c>
    </row>
    <row r="3801" spans="1:3" x14ac:dyDescent="0.35">
      <c r="A3801">
        <v>189.542</v>
      </c>
      <c r="B3801">
        <v>-404.99900000000002</v>
      </c>
      <c r="C3801">
        <v>4.1630000000000003</v>
      </c>
    </row>
    <row r="3802" spans="1:3" x14ac:dyDescent="0.35">
      <c r="A3802">
        <v>189.59100000000001</v>
      </c>
      <c r="B3802">
        <v>-405.4</v>
      </c>
      <c r="C3802">
        <v>4.1639999999999997</v>
      </c>
    </row>
    <row r="3803" spans="1:3" x14ac:dyDescent="0.35">
      <c r="A3803">
        <v>189.64</v>
      </c>
      <c r="B3803">
        <v>-405.79500000000002</v>
      </c>
      <c r="C3803">
        <v>4.1589999999999998</v>
      </c>
    </row>
    <row r="3804" spans="1:3" x14ac:dyDescent="0.35">
      <c r="A3804">
        <v>189.68799999999999</v>
      </c>
      <c r="B3804">
        <v>-405.77499999999998</v>
      </c>
      <c r="C3804">
        <v>4.16</v>
      </c>
    </row>
    <row r="3805" spans="1:3" x14ac:dyDescent="0.35">
      <c r="A3805">
        <v>189.74700000000001</v>
      </c>
      <c r="B3805">
        <v>-405.65100000000001</v>
      </c>
      <c r="C3805">
        <v>4.1619999999999999</v>
      </c>
    </row>
    <row r="3806" spans="1:3" x14ac:dyDescent="0.35">
      <c r="A3806">
        <v>189.80199999999999</v>
      </c>
      <c r="B3806">
        <v>-405.44200000000001</v>
      </c>
      <c r="C3806">
        <v>4.1609999999999996</v>
      </c>
    </row>
    <row r="3807" spans="1:3" x14ac:dyDescent="0.35">
      <c r="A3807">
        <v>189.851</v>
      </c>
      <c r="B3807">
        <v>-405.60599999999999</v>
      </c>
      <c r="C3807">
        <v>4.1630000000000003</v>
      </c>
    </row>
    <row r="3808" spans="1:3" x14ac:dyDescent="0.35">
      <c r="A3808">
        <v>189.9</v>
      </c>
      <c r="B3808">
        <v>-405.673</v>
      </c>
      <c r="C3808">
        <v>4.1630000000000003</v>
      </c>
    </row>
    <row r="3809" spans="1:3" x14ac:dyDescent="0.35">
      <c r="A3809">
        <v>189.94800000000001</v>
      </c>
      <c r="B3809">
        <v>-406.02800000000002</v>
      </c>
      <c r="C3809">
        <v>4.1630000000000003</v>
      </c>
    </row>
    <row r="3810" spans="1:3" x14ac:dyDescent="0.35">
      <c r="A3810">
        <v>189.99600000000001</v>
      </c>
      <c r="B3810">
        <v>-406.42899999999997</v>
      </c>
      <c r="C3810">
        <v>4.1630000000000003</v>
      </c>
    </row>
    <row r="3811" spans="1:3" x14ac:dyDescent="0.35">
      <c r="A3811">
        <v>190.04499999999999</v>
      </c>
      <c r="B3811">
        <v>-407.10899999999998</v>
      </c>
      <c r="C3811">
        <v>4.1630000000000003</v>
      </c>
    </row>
    <row r="3812" spans="1:3" x14ac:dyDescent="0.35">
      <c r="A3812">
        <v>190.101</v>
      </c>
      <c r="B3812">
        <v>-408.36500000000001</v>
      </c>
      <c r="C3812">
        <v>4.1630000000000003</v>
      </c>
    </row>
    <row r="3813" spans="1:3" x14ac:dyDescent="0.35">
      <c r="A3813">
        <v>190.149</v>
      </c>
      <c r="B3813">
        <v>-409.36599999999999</v>
      </c>
      <c r="C3813">
        <v>4.1619999999999999</v>
      </c>
    </row>
    <row r="3814" spans="1:3" x14ac:dyDescent="0.35">
      <c r="A3814">
        <v>190.197</v>
      </c>
      <c r="B3814">
        <v>-410.38600000000002</v>
      </c>
      <c r="C3814">
        <v>4.1580000000000004</v>
      </c>
    </row>
    <row r="3815" spans="1:3" x14ac:dyDescent="0.35">
      <c r="A3815">
        <v>190.245</v>
      </c>
      <c r="B3815">
        <v>-413.24400000000003</v>
      </c>
      <c r="C3815">
        <v>4.1630000000000003</v>
      </c>
    </row>
    <row r="3816" spans="1:3" x14ac:dyDescent="0.35">
      <c r="A3816">
        <v>190.29400000000001</v>
      </c>
      <c r="B3816">
        <v>-415.2</v>
      </c>
      <c r="C3816">
        <v>4.1609999999999996</v>
      </c>
    </row>
    <row r="3817" spans="1:3" x14ac:dyDescent="0.35">
      <c r="A3817">
        <v>190.35499999999999</v>
      </c>
      <c r="B3817">
        <v>-415.06700000000001</v>
      </c>
      <c r="C3817">
        <v>4.1619999999999999</v>
      </c>
    </row>
    <row r="3818" spans="1:3" x14ac:dyDescent="0.35">
      <c r="A3818">
        <v>190.404</v>
      </c>
      <c r="B3818">
        <v>-414.947</v>
      </c>
      <c r="C3818">
        <v>4.1619999999999999</v>
      </c>
    </row>
    <row r="3819" spans="1:3" x14ac:dyDescent="0.35">
      <c r="A3819">
        <v>190.453</v>
      </c>
      <c r="B3819">
        <v>-415.06200000000001</v>
      </c>
      <c r="C3819">
        <v>4.1630000000000003</v>
      </c>
    </row>
    <row r="3820" spans="1:3" x14ac:dyDescent="0.35">
      <c r="A3820">
        <v>190.50899999999999</v>
      </c>
      <c r="B3820">
        <v>-414.23899999999998</v>
      </c>
      <c r="C3820">
        <v>4.1619999999999999</v>
      </c>
    </row>
    <row r="3821" spans="1:3" x14ac:dyDescent="0.35">
      <c r="A3821">
        <v>190.55799999999999</v>
      </c>
      <c r="B3821">
        <v>-416.875</v>
      </c>
      <c r="C3821">
        <v>4.1630000000000003</v>
      </c>
    </row>
    <row r="3822" spans="1:3" x14ac:dyDescent="0.35">
      <c r="A3822">
        <v>190.607</v>
      </c>
      <c r="B3822">
        <v>-411.07299999999998</v>
      </c>
      <c r="C3822">
        <v>4.1630000000000003</v>
      </c>
    </row>
    <row r="3823" spans="1:3" x14ac:dyDescent="0.35">
      <c r="A3823">
        <v>190.65600000000001</v>
      </c>
      <c r="B3823">
        <v>-405.79500000000002</v>
      </c>
      <c r="C3823">
        <v>4.1589999999999998</v>
      </c>
    </row>
    <row r="3824" spans="1:3" x14ac:dyDescent="0.35">
      <c r="A3824">
        <v>190.70500000000001</v>
      </c>
      <c r="B3824">
        <v>-405.77499999999998</v>
      </c>
      <c r="C3824">
        <v>4.16</v>
      </c>
    </row>
    <row r="3825" spans="1:3" x14ac:dyDescent="0.35">
      <c r="A3825">
        <v>190.75299999999999</v>
      </c>
      <c r="B3825">
        <v>-405.65100000000001</v>
      </c>
      <c r="C3825">
        <v>4.1619999999999999</v>
      </c>
    </row>
    <row r="3826" spans="1:3" x14ac:dyDescent="0.35">
      <c r="A3826">
        <v>190.80600000000001</v>
      </c>
      <c r="B3826">
        <v>-405.44200000000001</v>
      </c>
      <c r="C3826">
        <v>4.1609999999999996</v>
      </c>
    </row>
    <row r="3827" spans="1:3" x14ac:dyDescent="0.35">
      <c r="A3827">
        <v>190.85599999999999</v>
      </c>
      <c r="B3827">
        <v>-405.60599999999999</v>
      </c>
      <c r="C3827">
        <v>4.1630000000000003</v>
      </c>
    </row>
    <row r="3828" spans="1:3" x14ac:dyDescent="0.35">
      <c r="A3828">
        <v>190.90600000000001</v>
      </c>
      <c r="B3828">
        <v>-405.673</v>
      </c>
      <c r="C3828">
        <v>4.1630000000000003</v>
      </c>
    </row>
    <row r="3829" spans="1:3" x14ac:dyDescent="0.35">
      <c r="A3829">
        <v>190.95500000000001</v>
      </c>
      <c r="B3829">
        <v>-406.02800000000002</v>
      </c>
      <c r="C3829">
        <v>4.1630000000000003</v>
      </c>
    </row>
    <row r="3830" spans="1:3" x14ac:dyDescent="0.35">
      <c r="A3830">
        <v>191.00399999999999</v>
      </c>
      <c r="B3830">
        <v>-406.42899999999997</v>
      </c>
      <c r="C3830">
        <v>4.1630000000000003</v>
      </c>
    </row>
    <row r="3831" spans="1:3" x14ac:dyDescent="0.35">
      <c r="A3831">
        <v>191.053</v>
      </c>
      <c r="B3831">
        <v>-407.10899999999998</v>
      </c>
      <c r="C3831">
        <v>4.1630000000000003</v>
      </c>
    </row>
    <row r="3832" spans="1:3" x14ac:dyDescent="0.35">
      <c r="A3832">
        <v>191.102</v>
      </c>
      <c r="B3832">
        <v>-408.36500000000001</v>
      </c>
      <c r="C3832">
        <v>4.1630000000000003</v>
      </c>
    </row>
    <row r="3833" spans="1:3" x14ac:dyDescent="0.35">
      <c r="A3833">
        <v>191.15100000000001</v>
      </c>
      <c r="B3833">
        <v>-409.36599999999999</v>
      </c>
      <c r="C3833">
        <v>4.1619999999999999</v>
      </c>
    </row>
    <row r="3834" spans="1:3" x14ac:dyDescent="0.35">
      <c r="A3834">
        <v>191.19900000000001</v>
      </c>
      <c r="B3834">
        <v>-410.38600000000002</v>
      </c>
      <c r="C3834">
        <v>4.1580000000000004</v>
      </c>
    </row>
    <row r="3835" spans="1:3" x14ac:dyDescent="0.35">
      <c r="A3835">
        <v>191.24799999999999</v>
      </c>
      <c r="B3835">
        <v>-413.24400000000003</v>
      </c>
      <c r="C3835">
        <v>4.1630000000000003</v>
      </c>
    </row>
    <row r="3836" spans="1:3" x14ac:dyDescent="0.35">
      <c r="A3836">
        <v>191.29599999999999</v>
      </c>
      <c r="B3836">
        <v>-415.2</v>
      </c>
      <c r="C3836">
        <v>4.1609999999999996</v>
      </c>
    </row>
    <row r="3837" spans="1:3" x14ac:dyDescent="0.35">
      <c r="A3837">
        <v>191.346</v>
      </c>
      <c r="B3837">
        <v>-415.06700000000001</v>
      </c>
      <c r="C3837">
        <v>4.1619999999999999</v>
      </c>
    </row>
    <row r="3838" spans="1:3" x14ac:dyDescent="0.35">
      <c r="A3838">
        <v>191.39500000000001</v>
      </c>
      <c r="B3838">
        <v>-414.947</v>
      </c>
      <c r="C3838">
        <v>4.1619999999999999</v>
      </c>
    </row>
    <row r="3839" spans="1:3" x14ac:dyDescent="0.35">
      <c r="A3839">
        <v>191.44399999999999</v>
      </c>
      <c r="B3839">
        <v>-415.06200000000001</v>
      </c>
      <c r="C3839">
        <v>4.1630000000000003</v>
      </c>
    </row>
    <row r="3840" spans="1:3" x14ac:dyDescent="0.35">
      <c r="A3840">
        <v>191.49299999999999</v>
      </c>
      <c r="B3840">
        <v>-414.23899999999998</v>
      </c>
      <c r="C3840">
        <v>4.1619999999999999</v>
      </c>
    </row>
    <row r="3841" spans="1:3" x14ac:dyDescent="0.35">
      <c r="A3841">
        <v>191.55099999999999</v>
      </c>
      <c r="B3841">
        <v>-418.995</v>
      </c>
      <c r="C3841">
        <v>4.1630000000000003</v>
      </c>
    </row>
    <row r="3842" spans="1:3" x14ac:dyDescent="0.35">
      <c r="A3842">
        <v>191.59899999999999</v>
      </c>
      <c r="B3842">
        <v>-421.875</v>
      </c>
      <c r="C3842">
        <v>4.1619999999999999</v>
      </c>
    </row>
    <row r="3843" spans="1:3" x14ac:dyDescent="0.35">
      <c r="A3843">
        <v>191.64699999999999</v>
      </c>
      <c r="B3843">
        <v>-424.43400000000003</v>
      </c>
      <c r="C3843">
        <v>4.1589999999999998</v>
      </c>
    </row>
    <row r="3844" spans="1:3" x14ac:dyDescent="0.35">
      <c r="A3844">
        <v>191.696</v>
      </c>
      <c r="B3844">
        <v>-426.03</v>
      </c>
      <c r="C3844">
        <v>4.1609999999999996</v>
      </c>
    </row>
    <row r="3845" spans="1:3" x14ac:dyDescent="0.35">
      <c r="A3845">
        <v>191.745</v>
      </c>
      <c r="B3845">
        <v>-424.83199999999999</v>
      </c>
      <c r="C3845">
        <v>4.1630000000000003</v>
      </c>
    </row>
    <row r="3846" spans="1:3" x14ac:dyDescent="0.35">
      <c r="A3846">
        <v>191.79400000000001</v>
      </c>
      <c r="B3846">
        <v>-424.19799999999998</v>
      </c>
      <c r="C3846">
        <v>4.1619999999999999</v>
      </c>
    </row>
    <row r="3847" spans="1:3" x14ac:dyDescent="0.35">
      <c r="A3847">
        <v>191.84899999999999</v>
      </c>
      <c r="B3847">
        <v>-424.57600000000002</v>
      </c>
      <c r="C3847">
        <v>4.1619999999999999</v>
      </c>
    </row>
    <row r="3848" spans="1:3" x14ac:dyDescent="0.35">
      <c r="A3848">
        <v>191.899</v>
      </c>
      <c r="B3848">
        <v>-427.92700000000002</v>
      </c>
      <c r="C3848">
        <v>4.1619999999999999</v>
      </c>
    </row>
    <row r="3849" spans="1:3" x14ac:dyDescent="0.35">
      <c r="A3849">
        <v>191.947</v>
      </c>
      <c r="B3849">
        <v>-429.77499999999998</v>
      </c>
      <c r="C3849">
        <v>4.1619999999999999</v>
      </c>
    </row>
    <row r="3850" spans="1:3" x14ac:dyDescent="0.35">
      <c r="A3850">
        <v>192.00299999999999</v>
      </c>
      <c r="B3850">
        <v>-431.28399999999999</v>
      </c>
      <c r="C3850">
        <v>4.1630000000000003</v>
      </c>
    </row>
    <row r="3851" spans="1:3" x14ac:dyDescent="0.35">
      <c r="A3851">
        <v>192.05199999999999</v>
      </c>
      <c r="B3851">
        <v>-432.76600000000002</v>
      </c>
      <c r="C3851">
        <v>4.1630000000000003</v>
      </c>
    </row>
    <row r="3852" spans="1:3" x14ac:dyDescent="0.35">
      <c r="A3852">
        <v>192.11199999999999</v>
      </c>
      <c r="B3852">
        <v>-432.72699999999998</v>
      </c>
      <c r="C3852">
        <v>4.1619999999999999</v>
      </c>
    </row>
    <row r="3853" spans="1:3" x14ac:dyDescent="0.35">
      <c r="A3853">
        <v>192.161</v>
      </c>
      <c r="B3853">
        <v>-432.23200000000003</v>
      </c>
      <c r="C3853">
        <v>4.1619999999999999</v>
      </c>
    </row>
    <row r="3854" spans="1:3" x14ac:dyDescent="0.35">
      <c r="A3854">
        <v>192.21</v>
      </c>
      <c r="B3854">
        <v>-431.41399999999999</v>
      </c>
      <c r="C3854">
        <v>4.1630000000000003</v>
      </c>
    </row>
    <row r="3855" spans="1:3" x14ac:dyDescent="0.35">
      <c r="A3855">
        <v>192.27500000000001</v>
      </c>
      <c r="B3855">
        <v>-430.73500000000001</v>
      </c>
      <c r="C3855">
        <v>4.1619999999999999</v>
      </c>
    </row>
    <row r="3856" spans="1:3" x14ac:dyDescent="0.35">
      <c r="A3856">
        <v>192.32499999999999</v>
      </c>
      <c r="B3856">
        <v>-431.06400000000002</v>
      </c>
      <c r="C3856">
        <v>4.1630000000000003</v>
      </c>
    </row>
    <row r="3857" spans="1:3" x14ac:dyDescent="0.35">
      <c r="A3857">
        <v>192.375</v>
      </c>
      <c r="B3857">
        <v>-432.887</v>
      </c>
      <c r="C3857">
        <v>4.1630000000000003</v>
      </c>
    </row>
    <row r="3858" spans="1:3" x14ac:dyDescent="0.35">
      <c r="A3858">
        <v>192.42400000000001</v>
      </c>
      <c r="B3858">
        <v>-434.392</v>
      </c>
      <c r="C3858">
        <v>4.1630000000000003</v>
      </c>
    </row>
    <row r="3859" spans="1:3" x14ac:dyDescent="0.35">
      <c r="A3859">
        <v>192.47300000000001</v>
      </c>
      <c r="B3859">
        <v>-434.39499999999998</v>
      </c>
      <c r="C3859">
        <v>4.1630000000000003</v>
      </c>
    </row>
    <row r="3860" spans="1:3" x14ac:dyDescent="0.35">
      <c r="A3860">
        <v>192.53</v>
      </c>
      <c r="B3860">
        <v>-434.13499999999999</v>
      </c>
      <c r="C3860">
        <v>4.1630000000000003</v>
      </c>
    </row>
    <row r="3861" spans="1:3" x14ac:dyDescent="0.35">
      <c r="A3861">
        <v>192.578</v>
      </c>
      <c r="B3861">
        <v>-434.392</v>
      </c>
      <c r="C3861">
        <v>4.1630000000000003</v>
      </c>
    </row>
    <row r="3862" spans="1:3" x14ac:dyDescent="0.35">
      <c r="A3862">
        <v>192.62700000000001</v>
      </c>
      <c r="B3862">
        <v>-429.18099999999998</v>
      </c>
      <c r="C3862">
        <v>4.1619999999999999</v>
      </c>
    </row>
    <row r="3863" spans="1:3" x14ac:dyDescent="0.35">
      <c r="A3863">
        <v>192.67699999999999</v>
      </c>
      <c r="B3863">
        <v>-425.09899999999999</v>
      </c>
      <c r="C3863">
        <v>4.1589999999999998</v>
      </c>
    </row>
    <row r="3864" spans="1:3" x14ac:dyDescent="0.35">
      <c r="A3864">
        <v>192.726</v>
      </c>
      <c r="B3864">
        <v>-426.03</v>
      </c>
      <c r="C3864">
        <v>4.1609999999999996</v>
      </c>
    </row>
    <row r="3865" spans="1:3" x14ac:dyDescent="0.35">
      <c r="A3865">
        <v>192.77500000000001</v>
      </c>
      <c r="B3865">
        <v>-424.83199999999999</v>
      </c>
      <c r="C3865">
        <v>4.1630000000000003</v>
      </c>
    </row>
    <row r="3866" spans="1:3" x14ac:dyDescent="0.35">
      <c r="A3866">
        <v>192.82499999999999</v>
      </c>
      <c r="B3866">
        <v>-424.19799999999998</v>
      </c>
      <c r="C3866">
        <v>4.1619999999999999</v>
      </c>
    </row>
    <row r="3867" spans="1:3" x14ac:dyDescent="0.35">
      <c r="A3867">
        <v>192.875</v>
      </c>
      <c r="B3867">
        <v>-424.57600000000002</v>
      </c>
      <c r="C3867">
        <v>4.1619999999999999</v>
      </c>
    </row>
    <row r="3868" spans="1:3" x14ac:dyDescent="0.35">
      <c r="A3868">
        <v>192.92400000000001</v>
      </c>
      <c r="B3868">
        <v>-427.92700000000002</v>
      </c>
      <c r="C3868">
        <v>4.1619999999999999</v>
      </c>
    </row>
    <row r="3869" spans="1:3" x14ac:dyDescent="0.35">
      <c r="A3869">
        <v>192.97900000000001</v>
      </c>
      <c r="B3869">
        <v>-429.77499999999998</v>
      </c>
      <c r="C3869">
        <v>4.1619999999999999</v>
      </c>
    </row>
    <row r="3870" spans="1:3" x14ac:dyDescent="0.35">
      <c r="A3870">
        <v>193.02799999999999</v>
      </c>
      <c r="B3870">
        <v>-431.28399999999999</v>
      </c>
      <c r="C3870">
        <v>4.1630000000000003</v>
      </c>
    </row>
    <row r="3871" spans="1:3" x14ac:dyDescent="0.35">
      <c r="A3871">
        <v>193.077</v>
      </c>
      <c r="B3871">
        <v>-432.76600000000002</v>
      </c>
      <c r="C3871">
        <v>4.1630000000000003</v>
      </c>
    </row>
    <row r="3872" spans="1:3" x14ac:dyDescent="0.35">
      <c r="A3872">
        <v>193.126</v>
      </c>
      <c r="B3872">
        <v>-432.72699999999998</v>
      </c>
      <c r="C3872">
        <v>4.1619999999999999</v>
      </c>
    </row>
    <row r="3873" spans="1:3" x14ac:dyDescent="0.35">
      <c r="A3873">
        <v>193.17500000000001</v>
      </c>
      <c r="B3873">
        <v>-432.23200000000003</v>
      </c>
      <c r="C3873">
        <v>4.1619999999999999</v>
      </c>
    </row>
    <row r="3874" spans="1:3" x14ac:dyDescent="0.35">
      <c r="A3874">
        <v>193.22399999999999</v>
      </c>
      <c r="B3874">
        <v>-431.41399999999999</v>
      </c>
      <c r="C3874">
        <v>4.1630000000000003</v>
      </c>
    </row>
    <row r="3875" spans="1:3" x14ac:dyDescent="0.35">
      <c r="A3875">
        <v>193.279</v>
      </c>
      <c r="B3875">
        <v>-430.73500000000001</v>
      </c>
      <c r="C3875">
        <v>4.1619999999999999</v>
      </c>
    </row>
    <row r="3876" spans="1:3" x14ac:dyDescent="0.35">
      <c r="A3876">
        <v>193.328</v>
      </c>
      <c r="B3876">
        <v>-431.06400000000002</v>
      </c>
      <c r="C3876">
        <v>4.1630000000000003</v>
      </c>
    </row>
    <row r="3877" spans="1:3" x14ac:dyDescent="0.35">
      <c r="A3877">
        <v>193.393</v>
      </c>
      <c r="B3877">
        <v>-432.887</v>
      </c>
      <c r="C3877">
        <v>4.1630000000000003</v>
      </c>
    </row>
    <row r="3878" spans="1:3" x14ac:dyDescent="0.35">
      <c r="A3878">
        <v>193.452</v>
      </c>
      <c r="B3878">
        <v>-434.392</v>
      </c>
      <c r="C3878">
        <v>4.1630000000000003</v>
      </c>
    </row>
    <row r="3879" spans="1:3" x14ac:dyDescent="0.35">
      <c r="A3879">
        <v>193.501</v>
      </c>
      <c r="B3879">
        <v>-434.39499999999998</v>
      </c>
      <c r="C3879">
        <v>4.1630000000000003</v>
      </c>
    </row>
    <row r="3880" spans="1:3" x14ac:dyDescent="0.35">
      <c r="A3880">
        <v>193.54900000000001</v>
      </c>
      <c r="B3880">
        <v>-434.13499999999999</v>
      </c>
      <c r="C3880">
        <v>4.1630000000000003</v>
      </c>
    </row>
    <row r="3881" spans="1:3" x14ac:dyDescent="0.35">
      <c r="A3881">
        <v>193.59700000000001</v>
      </c>
      <c r="B3881">
        <v>-434.392</v>
      </c>
      <c r="C3881">
        <v>4.1630000000000003</v>
      </c>
    </row>
    <row r="3882" spans="1:3" x14ac:dyDescent="0.35">
      <c r="A3882">
        <v>193.64500000000001</v>
      </c>
      <c r="B3882">
        <v>-434.85700000000003</v>
      </c>
      <c r="C3882">
        <v>4.1630000000000003</v>
      </c>
    </row>
    <row r="3883" spans="1:3" x14ac:dyDescent="0.35">
      <c r="A3883">
        <v>193.69399999999999</v>
      </c>
      <c r="B3883">
        <v>-435.16500000000002</v>
      </c>
      <c r="C3883">
        <v>4.1639999999999997</v>
      </c>
    </row>
    <row r="3884" spans="1:3" x14ac:dyDescent="0.35">
      <c r="A3884">
        <v>193.74299999999999</v>
      </c>
      <c r="B3884">
        <v>-434.72699999999998</v>
      </c>
      <c r="C3884">
        <v>4.16</v>
      </c>
    </row>
    <row r="3885" spans="1:3" x14ac:dyDescent="0.35">
      <c r="A3885">
        <v>193.79300000000001</v>
      </c>
      <c r="B3885">
        <v>-434.74200000000002</v>
      </c>
      <c r="C3885">
        <v>4.1639999999999997</v>
      </c>
    </row>
    <row r="3886" spans="1:3" x14ac:dyDescent="0.35">
      <c r="A3886">
        <v>193.84299999999999</v>
      </c>
      <c r="B3886">
        <v>-435.21199999999999</v>
      </c>
      <c r="C3886">
        <v>4.1619999999999999</v>
      </c>
    </row>
    <row r="3887" spans="1:3" x14ac:dyDescent="0.35">
      <c r="A3887">
        <v>193.899</v>
      </c>
      <c r="B3887">
        <v>-435.98599999999999</v>
      </c>
      <c r="C3887">
        <v>4.1630000000000003</v>
      </c>
    </row>
    <row r="3888" spans="1:3" x14ac:dyDescent="0.35">
      <c r="A3888">
        <v>193.94800000000001</v>
      </c>
      <c r="B3888">
        <v>-436.32900000000001</v>
      </c>
      <c r="C3888">
        <v>4.1630000000000003</v>
      </c>
    </row>
    <row r="3889" spans="1:3" x14ac:dyDescent="0.35">
      <c r="A3889">
        <v>193.99700000000001</v>
      </c>
      <c r="B3889">
        <v>-436</v>
      </c>
      <c r="C3889">
        <v>4.1630000000000003</v>
      </c>
    </row>
    <row r="3890" spans="1:3" x14ac:dyDescent="0.35">
      <c r="A3890">
        <v>194.048</v>
      </c>
      <c r="B3890">
        <v>-436.01400000000001</v>
      </c>
      <c r="C3890">
        <v>4.1630000000000003</v>
      </c>
    </row>
    <row r="3891" spans="1:3" x14ac:dyDescent="0.35">
      <c r="A3891">
        <v>194.096</v>
      </c>
      <c r="B3891">
        <v>-435.68</v>
      </c>
      <c r="C3891">
        <v>4.1619999999999999</v>
      </c>
    </row>
    <row r="3892" spans="1:3" x14ac:dyDescent="0.35">
      <c r="A3892">
        <v>194.14500000000001</v>
      </c>
      <c r="B3892">
        <v>-436.512</v>
      </c>
      <c r="C3892">
        <v>4.1619999999999999</v>
      </c>
    </row>
    <row r="3893" spans="1:3" x14ac:dyDescent="0.35">
      <c r="A3893">
        <v>194.19399999999999</v>
      </c>
      <c r="B3893">
        <v>-437.79599999999999</v>
      </c>
      <c r="C3893">
        <v>4.1680000000000001</v>
      </c>
    </row>
    <row r="3894" spans="1:3" x14ac:dyDescent="0.35">
      <c r="A3894">
        <v>194.24299999999999</v>
      </c>
      <c r="B3894">
        <v>-438.75400000000002</v>
      </c>
      <c r="C3894">
        <v>4.16</v>
      </c>
    </row>
    <row r="3895" spans="1:3" x14ac:dyDescent="0.35">
      <c r="A3895">
        <v>194.292</v>
      </c>
      <c r="B3895">
        <v>-439.73500000000001</v>
      </c>
      <c r="C3895">
        <v>4.1630000000000003</v>
      </c>
    </row>
    <row r="3896" spans="1:3" x14ac:dyDescent="0.35">
      <c r="A3896">
        <v>194.34200000000001</v>
      </c>
      <c r="B3896">
        <v>-439.904</v>
      </c>
      <c r="C3896">
        <v>4.1639999999999997</v>
      </c>
    </row>
    <row r="3897" spans="1:3" x14ac:dyDescent="0.35">
      <c r="A3897">
        <v>194.39699999999999</v>
      </c>
      <c r="B3897">
        <v>-440.33199999999999</v>
      </c>
      <c r="C3897">
        <v>4.1619999999999999</v>
      </c>
    </row>
    <row r="3898" spans="1:3" x14ac:dyDescent="0.35">
      <c r="A3898">
        <v>194.446</v>
      </c>
      <c r="B3898">
        <v>-442.03100000000001</v>
      </c>
      <c r="C3898">
        <v>4.1630000000000003</v>
      </c>
    </row>
    <row r="3899" spans="1:3" x14ac:dyDescent="0.35">
      <c r="A3899">
        <v>194.495</v>
      </c>
      <c r="B3899">
        <v>-443.06900000000002</v>
      </c>
      <c r="C3899">
        <v>4.1630000000000003</v>
      </c>
    </row>
    <row r="3900" spans="1:3" x14ac:dyDescent="0.35">
      <c r="A3900">
        <v>194.54400000000001</v>
      </c>
      <c r="B3900">
        <v>-443.40300000000002</v>
      </c>
      <c r="C3900">
        <v>4.1630000000000003</v>
      </c>
    </row>
    <row r="3901" spans="1:3" x14ac:dyDescent="0.35">
      <c r="A3901">
        <v>194.59299999999999</v>
      </c>
      <c r="B3901">
        <v>-443.49</v>
      </c>
      <c r="C3901">
        <v>4.1619999999999999</v>
      </c>
    </row>
    <row r="3902" spans="1:3" x14ac:dyDescent="0.35">
      <c r="A3902">
        <v>194.642</v>
      </c>
      <c r="B3902">
        <v>-441.29399999999998</v>
      </c>
      <c r="C3902">
        <v>4.1630000000000003</v>
      </c>
    </row>
    <row r="3903" spans="1:3" x14ac:dyDescent="0.35">
      <c r="A3903">
        <v>194.691</v>
      </c>
      <c r="B3903">
        <v>-436.86399999999998</v>
      </c>
      <c r="C3903">
        <v>4.1630000000000003</v>
      </c>
    </row>
    <row r="3904" spans="1:3" x14ac:dyDescent="0.35">
      <c r="A3904">
        <v>194.745</v>
      </c>
      <c r="B3904">
        <v>-434.72699999999998</v>
      </c>
      <c r="C3904">
        <v>4.16</v>
      </c>
    </row>
    <row r="3905" spans="1:3" x14ac:dyDescent="0.35">
      <c r="A3905">
        <v>194.79400000000001</v>
      </c>
      <c r="B3905">
        <v>-434.74200000000002</v>
      </c>
      <c r="C3905">
        <v>4.1639999999999997</v>
      </c>
    </row>
    <row r="3906" spans="1:3" x14ac:dyDescent="0.35">
      <c r="A3906">
        <v>194.845</v>
      </c>
      <c r="B3906">
        <v>-435.21199999999999</v>
      </c>
      <c r="C3906">
        <v>4.1619999999999999</v>
      </c>
    </row>
    <row r="3907" spans="1:3" x14ac:dyDescent="0.35">
      <c r="A3907">
        <v>194.89400000000001</v>
      </c>
      <c r="B3907">
        <v>-435.98599999999999</v>
      </c>
      <c r="C3907">
        <v>4.1630000000000003</v>
      </c>
    </row>
    <row r="3908" spans="1:3" x14ac:dyDescent="0.35">
      <c r="A3908">
        <v>194.958</v>
      </c>
      <c r="B3908">
        <v>-436.32900000000001</v>
      </c>
      <c r="C3908">
        <v>4.1630000000000003</v>
      </c>
    </row>
    <row r="3909" spans="1:3" x14ac:dyDescent="0.35">
      <c r="A3909">
        <v>195.01599999999999</v>
      </c>
      <c r="B3909">
        <v>-436</v>
      </c>
      <c r="C3909">
        <v>4.1630000000000003</v>
      </c>
    </row>
    <row r="3910" spans="1:3" x14ac:dyDescent="0.35">
      <c r="A3910">
        <v>195.065</v>
      </c>
      <c r="B3910">
        <v>-436.01400000000001</v>
      </c>
      <c r="C3910">
        <v>4.1630000000000003</v>
      </c>
    </row>
    <row r="3911" spans="1:3" x14ac:dyDescent="0.35">
      <c r="A3911">
        <v>195.113</v>
      </c>
      <c r="B3911">
        <v>-435.68</v>
      </c>
      <c r="C3911">
        <v>4.1619999999999999</v>
      </c>
    </row>
    <row r="3912" spans="1:3" x14ac:dyDescent="0.35">
      <c r="A3912">
        <v>195.161</v>
      </c>
      <c r="B3912">
        <v>-436.512</v>
      </c>
      <c r="C3912">
        <v>4.1619999999999999</v>
      </c>
    </row>
    <row r="3913" spans="1:3" x14ac:dyDescent="0.35">
      <c r="A3913">
        <v>195.21</v>
      </c>
      <c r="B3913">
        <v>-437.79599999999999</v>
      </c>
      <c r="C3913">
        <v>4.1680000000000001</v>
      </c>
    </row>
    <row r="3914" spans="1:3" x14ac:dyDescent="0.35">
      <c r="A3914">
        <v>195.25899999999999</v>
      </c>
      <c r="B3914">
        <v>-438.75400000000002</v>
      </c>
      <c r="C3914">
        <v>4.16</v>
      </c>
    </row>
    <row r="3915" spans="1:3" x14ac:dyDescent="0.35">
      <c r="A3915">
        <v>195.315</v>
      </c>
      <c r="B3915">
        <v>-439.73500000000001</v>
      </c>
      <c r="C3915">
        <v>4.1630000000000003</v>
      </c>
    </row>
    <row r="3916" spans="1:3" x14ac:dyDescent="0.35">
      <c r="A3916">
        <v>195.364</v>
      </c>
      <c r="B3916">
        <v>-439.904</v>
      </c>
      <c r="C3916">
        <v>4.1639999999999997</v>
      </c>
    </row>
    <row r="3917" spans="1:3" x14ac:dyDescent="0.35">
      <c r="A3917">
        <v>195.41300000000001</v>
      </c>
      <c r="B3917">
        <v>-440.33199999999999</v>
      </c>
      <c r="C3917">
        <v>4.1619999999999999</v>
      </c>
    </row>
    <row r="3918" spans="1:3" x14ac:dyDescent="0.35">
      <c r="A3918">
        <v>195.46199999999999</v>
      </c>
      <c r="B3918">
        <v>-442.03100000000001</v>
      </c>
      <c r="C3918">
        <v>4.1630000000000003</v>
      </c>
    </row>
    <row r="3919" spans="1:3" x14ac:dyDescent="0.35">
      <c r="A3919">
        <v>195.511</v>
      </c>
      <c r="B3919">
        <v>-443.06900000000002</v>
      </c>
      <c r="C3919">
        <v>4.1630000000000003</v>
      </c>
    </row>
    <row r="3920" spans="1:3" x14ac:dyDescent="0.35">
      <c r="A3920">
        <v>195.56</v>
      </c>
      <c r="B3920">
        <v>-443.40300000000002</v>
      </c>
      <c r="C3920">
        <v>4.1630000000000003</v>
      </c>
    </row>
    <row r="3921" spans="1:3" x14ac:dyDescent="0.35">
      <c r="A3921">
        <v>195.60900000000001</v>
      </c>
      <c r="B3921">
        <v>-443.49</v>
      </c>
      <c r="C3921">
        <v>4.1619999999999999</v>
      </c>
    </row>
    <row r="3922" spans="1:3" x14ac:dyDescent="0.35">
      <c r="A3922">
        <v>195.65899999999999</v>
      </c>
      <c r="B3922">
        <v>-443.76100000000002</v>
      </c>
      <c r="C3922">
        <v>4.1630000000000003</v>
      </c>
    </row>
    <row r="3923" spans="1:3" x14ac:dyDescent="0.35">
      <c r="A3923">
        <v>195.71100000000001</v>
      </c>
      <c r="B3923">
        <v>-443.95299999999997</v>
      </c>
      <c r="C3923">
        <v>4.1630000000000003</v>
      </c>
    </row>
    <row r="3924" spans="1:3" x14ac:dyDescent="0.35">
      <c r="A3924">
        <v>195.76</v>
      </c>
      <c r="B3924">
        <v>-444.06</v>
      </c>
      <c r="C3924">
        <v>4.1630000000000003</v>
      </c>
    </row>
    <row r="3925" spans="1:3" x14ac:dyDescent="0.35">
      <c r="A3925">
        <v>195.809</v>
      </c>
      <c r="B3925">
        <v>-444.38600000000002</v>
      </c>
      <c r="C3925">
        <v>4.1630000000000003</v>
      </c>
    </row>
    <row r="3926" spans="1:3" x14ac:dyDescent="0.35">
      <c r="A3926">
        <v>195.863</v>
      </c>
      <c r="B3926">
        <v>-445.10899999999998</v>
      </c>
      <c r="C3926">
        <v>4.1619999999999999</v>
      </c>
    </row>
    <row r="3927" spans="1:3" x14ac:dyDescent="0.35">
      <c r="A3927">
        <v>195.91200000000001</v>
      </c>
      <c r="B3927">
        <v>-445.43700000000001</v>
      </c>
      <c r="C3927">
        <v>4.1630000000000003</v>
      </c>
    </row>
    <row r="3928" spans="1:3" x14ac:dyDescent="0.35">
      <c r="A3928">
        <v>195.965</v>
      </c>
      <c r="B3928">
        <v>-446.04</v>
      </c>
      <c r="C3928">
        <v>4.1630000000000003</v>
      </c>
    </row>
    <row r="3929" spans="1:3" x14ac:dyDescent="0.35">
      <c r="A3929">
        <v>196.01400000000001</v>
      </c>
      <c r="B3929">
        <v>-445.98399999999998</v>
      </c>
      <c r="C3929">
        <v>4.1630000000000003</v>
      </c>
    </row>
    <row r="3930" spans="1:3" x14ac:dyDescent="0.35">
      <c r="A3930">
        <v>196.06299999999999</v>
      </c>
      <c r="B3930">
        <v>-444.89499999999998</v>
      </c>
      <c r="C3930">
        <v>4.1630000000000003</v>
      </c>
    </row>
    <row r="3931" spans="1:3" x14ac:dyDescent="0.35">
      <c r="A3931">
        <v>196.11199999999999</v>
      </c>
      <c r="B3931">
        <v>-444.36</v>
      </c>
      <c r="C3931">
        <v>4.1619999999999999</v>
      </c>
    </row>
    <row r="3932" spans="1:3" x14ac:dyDescent="0.35">
      <c r="A3932">
        <v>196.161</v>
      </c>
      <c r="B3932">
        <v>-444.34300000000002</v>
      </c>
      <c r="C3932">
        <v>4.1619999999999999</v>
      </c>
    </row>
    <row r="3933" spans="1:3" x14ac:dyDescent="0.35">
      <c r="A3933">
        <v>196.21</v>
      </c>
      <c r="B3933">
        <v>-444.584</v>
      </c>
      <c r="C3933">
        <v>4.1619999999999999</v>
      </c>
    </row>
    <row r="3934" spans="1:3" x14ac:dyDescent="0.35">
      <c r="A3934">
        <v>196.25899999999999</v>
      </c>
      <c r="B3934">
        <v>-445.41300000000001</v>
      </c>
      <c r="C3934">
        <v>4.1639999999999997</v>
      </c>
    </row>
    <row r="3935" spans="1:3" x14ac:dyDescent="0.35">
      <c r="A3935">
        <v>196.309</v>
      </c>
      <c r="B3935">
        <v>-445.82799999999997</v>
      </c>
      <c r="C3935">
        <v>4.1619999999999999</v>
      </c>
    </row>
    <row r="3936" spans="1:3" x14ac:dyDescent="0.35">
      <c r="A3936">
        <v>196.35900000000001</v>
      </c>
      <c r="B3936">
        <v>-446.28199999999998</v>
      </c>
      <c r="C3936">
        <v>4.1630000000000003</v>
      </c>
    </row>
    <row r="3937" spans="1:3" x14ac:dyDescent="0.35">
      <c r="A3937">
        <v>196.40899999999999</v>
      </c>
      <c r="B3937">
        <v>-447.233</v>
      </c>
      <c r="C3937">
        <v>4.1630000000000003</v>
      </c>
    </row>
    <row r="3938" spans="1:3" x14ac:dyDescent="0.35">
      <c r="A3938">
        <v>196.459</v>
      </c>
      <c r="B3938">
        <v>-447.483</v>
      </c>
      <c r="C3938">
        <v>4.1619999999999999</v>
      </c>
    </row>
    <row r="3939" spans="1:3" x14ac:dyDescent="0.35">
      <c r="A3939">
        <v>196.51900000000001</v>
      </c>
      <c r="B3939">
        <v>-447.44099999999997</v>
      </c>
      <c r="C3939">
        <v>4.1630000000000003</v>
      </c>
    </row>
    <row r="3940" spans="1:3" x14ac:dyDescent="0.35">
      <c r="A3940">
        <v>196.56800000000001</v>
      </c>
      <c r="B3940">
        <v>-447.85700000000003</v>
      </c>
      <c r="C3940">
        <v>4.1630000000000003</v>
      </c>
    </row>
    <row r="3941" spans="1:3" x14ac:dyDescent="0.35">
      <c r="A3941">
        <v>196.61699999999999</v>
      </c>
      <c r="B3941">
        <v>-449.01299999999998</v>
      </c>
      <c r="C3941">
        <v>4.1630000000000003</v>
      </c>
    </row>
    <row r="3942" spans="1:3" x14ac:dyDescent="0.35">
      <c r="A3942">
        <v>196.666</v>
      </c>
      <c r="B3942">
        <v>-449.54899999999998</v>
      </c>
      <c r="C3942">
        <v>4.1619999999999999</v>
      </c>
    </row>
    <row r="3943" spans="1:3" x14ac:dyDescent="0.35">
      <c r="A3943">
        <v>196.715</v>
      </c>
      <c r="B3943">
        <v>-446.75</v>
      </c>
      <c r="C3943">
        <v>4.1639999999999997</v>
      </c>
    </row>
    <row r="3944" spans="1:3" x14ac:dyDescent="0.35">
      <c r="A3944">
        <v>196.77699999999999</v>
      </c>
      <c r="B3944">
        <v>-444.45699999999999</v>
      </c>
      <c r="C3944">
        <v>4.1630000000000003</v>
      </c>
    </row>
    <row r="3945" spans="1:3" x14ac:dyDescent="0.35">
      <c r="A3945">
        <v>196.82599999999999</v>
      </c>
      <c r="B3945">
        <v>-444.38600000000002</v>
      </c>
      <c r="C3945">
        <v>4.1630000000000003</v>
      </c>
    </row>
    <row r="3946" spans="1:3" x14ac:dyDescent="0.35">
      <c r="A3946">
        <v>196.875</v>
      </c>
      <c r="B3946">
        <v>-445.10899999999998</v>
      </c>
      <c r="C3946">
        <v>4.1619999999999999</v>
      </c>
    </row>
    <row r="3947" spans="1:3" x14ac:dyDescent="0.35">
      <c r="A3947">
        <v>196.92500000000001</v>
      </c>
      <c r="B3947">
        <v>-445.43700000000001</v>
      </c>
      <c r="C3947">
        <v>4.1630000000000003</v>
      </c>
    </row>
    <row r="3948" spans="1:3" x14ac:dyDescent="0.35">
      <c r="A3948">
        <v>196.97900000000001</v>
      </c>
      <c r="B3948">
        <v>-446.04</v>
      </c>
      <c r="C3948">
        <v>4.1630000000000003</v>
      </c>
    </row>
    <row r="3949" spans="1:3" x14ac:dyDescent="0.35">
      <c r="A3949">
        <v>197.02799999999999</v>
      </c>
      <c r="B3949">
        <v>-445.98399999999998</v>
      </c>
      <c r="C3949">
        <v>4.1630000000000003</v>
      </c>
    </row>
    <row r="3950" spans="1:3" x14ac:dyDescent="0.35">
      <c r="A3950">
        <v>197.077</v>
      </c>
      <c r="B3950">
        <v>-444.89499999999998</v>
      </c>
      <c r="C3950">
        <v>4.1630000000000003</v>
      </c>
    </row>
    <row r="3951" spans="1:3" x14ac:dyDescent="0.35">
      <c r="A3951">
        <v>197.13499999999999</v>
      </c>
      <c r="B3951">
        <v>-444.36</v>
      </c>
      <c r="C3951">
        <v>4.1619999999999999</v>
      </c>
    </row>
    <row r="3952" spans="1:3" x14ac:dyDescent="0.35">
      <c r="A3952">
        <v>197.184</v>
      </c>
      <c r="B3952">
        <v>-444.34300000000002</v>
      </c>
      <c r="C3952">
        <v>4.1619999999999999</v>
      </c>
    </row>
    <row r="3953" spans="1:3" x14ac:dyDescent="0.35">
      <c r="A3953">
        <v>197.233</v>
      </c>
      <c r="B3953">
        <v>-444.584</v>
      </c>
      <c r="C3953">
        <v>4.1619999999999999</v>
      </c>
    </row>
    <row r="3954" spans="1:3" x14ac:dyDescent="0.35">
      <c r="A3954">
        <v>197.28200000000001</v>
      </c>
      <c r="B3954">
        <v>-445.41300000000001</v>
      </c>
      <c r="C3954">
        <v>4.1639999999999997</v>
      </c>
    </row>
    <row r="3955" spans="1:3" x14ac:dyDescent="0.35">
      <c r="A3955">
        <v>197.33099999999999</v>
      </c>
      <c r="B3955">
        <v>-445.82799999999997</v>
      </c>
      <c r="C3955">
        <v>4.1619999999999999</v>
      </c>
    </row>
    <row r="3956" spans="1:3" x14ac:dyDescent="0.35">
      <c r="A3956">
        <v>197.38800000000001</v>
      </c>
      <c r="B3956">
        <v>-446.28199999999998</v>
      </c>
      <c r="C3956">
        <v>4.1630000000000003</v>
      </c>
    </row>
    <row r="3957" spans="1:3" x14ac:dyDescent="0.35">
      <c r="A3957">
        <v>197.43799999999999</v>
      </c>
      <c r="B3957">
        <v>-447.233</v>
      </c>
      <c r="C3957">
        <v>4.1630000000000003</v>
      </c>
    </row>
    <row r="3958" spans="1:3" x14ac:dyDescent="0.35">
      <c r="A3958">
        <v>197.48699999999999</v>
      </c>
      <c r="B3958">
        <v>-447.483</v>
      </c>
      <c r="C3958">
        <v>4.1619999999999999</v>
      </c>
    </row>
    <row r="3959" spans="1:3" x14ac:dyDescent="0.35">
      <c r="A3959">
        <v>197.536</v>
      </c>
      <c r="B3959">
        <v>-447.44099999999997</v>
      </c>
      <c r="C3959">
        <v>4.1630000000000003</v>
      </c>
    </row>
    <row r="3960" spans="1:3" x14ac:dyDescent="0.35">
      <c r="A3960">
        <v>197.58500000000001</v>
      </c>
      <c r="B3960">
        <v>-447.85700000000003</v>
      </c>
      <c r="C3960">
        <v>4.1630000000000003</v>
      </c>
    </row>
    <row r="3961" spans="1:3" x14ac:dyDescent="0.35">
      <c r="A3961">
        <v>197.63399999999999</v>
      </c>
      <c r="B3961">
        <v>-449.01299999999998</v>
      </c>
      <c r="C3961">
        <v>4.1630000000000003</v>
      </c>
    </row>
    <row r="3962" spans="1:3" x14ac:dyDescent="0.35">
      <c r="A3962">
        <v>197.68299999999999</v>
      </c>
      <c r="B3962">
        <v>-449.92099999999999</v>
      </c>
      <c r="C3962">
        <v>4.1630000000000003</v>
      </c>
    </row>
    <row r="3963" spans="1:3" x14ac:dyDescent="0.35">
      <c r="A3963">
        <v>197.732</v>
      </c>
      <c r="B3963">
        <v>-450.43700000000001</v>
      </c>
      <c r="C3963">
        <v>4.1639999999999997</v>
      </c>
    </row>
    <row r="3964" spans="1:3" x14ac:dyDescent="0.35">
      <c r="A3964">
        <v>197.78</v>
      </c>
      <c r="B3964">
        <v>-451.036</v>
      </c>
      <c r="C3964">
        <v>4.1630000000000003</v>
      </c>
    </row>
    <row r="3965" spans="1:3" x14ac:dyDescent="0.35">
      <c r="A3965">
        <v>197.82900000000001</v>
      </c>
      <c r="B3965">
        <v>-452.392</v>
      </c>
      <c r="C3965">
        <v>4.1630000000000003</v>
      </c>
    </row>
    <row r="3966" spans="1:3" x14ac:dyDescent="0.35">
      <c r="A3966">
        <v>197.87799999999999</v>
      </c>
      <c r="B3966">
        <v>-453.90199999999999</v>
      </c>
      <c r="C3966">
        <v>4.1639999999999997</v>
      </c>
    </row>
    <row r="3967" spans="1:3" x14ac:dyDescent="0.35">
      <c r="A3967">
        <v>197.92699999999999</v>
      </c>
      <c r="B3967">
        <v>-455.68900000000002</v>
      </c>
      <c r="C3967">
        <v>4.16</v>
      </c>
    </row>
    <row r="3968" spans="1:3" x14ac:dyDescent="0.35">
      <c r="A3968">
        <v>197.97900000000001</v>
      </c>
      <c r="B3968">
        <v>-456.57299999999998</v>
      </c>
      <c r="C3968">
        <v>4.1630000000000003</v>
      </c>
    </row>
    <row r="3969" spans="1:3" x14ac:dyDescent="0.35">
      <c r="A3969">
        <v>198.02699999999999</v>
      </c>
      <c r="B3969">
        <v>-456.113</v>
      </c>
      <c r="C3969">
        <v>4.1630000000000003</v>
      </c>
    </row>
    <row r="3970" spans="1:3" x14ac:dyDescent="0.35">
      <c r="A3970">
        <v>198.084</v>
      </c>
      <c r="B3970">
        <v>-456.16800000000001</v>
      </c>
      <c r="C3970">
        <v>4.1619999999999999</v>
      </c>
    </row>
    <row r="3971" spans="1:3" x14ac:dyDescent="0.35">
      <c r="A3971">
        <v>198.13300000000001</v>
      </c>
      <c r="B3971">
        <v>-456.79</v>
      </c>
      <c r="C3971">
        <v>4.1630000000000003</v>
      </c>
    </row>
    <row r="3972" spans="1:3" x14ac:dyDescent="0.35">
      <c r="A3972">
        <v>198.18199999999999</v>
      </c>
      <c r="B3972">
        <v>-457.56900000000002</v>
      </c>
      <c r="C3972">
        <v>4.1630000000000003</v>
      </c>
    </row>
    <row r="3973" spans="1:3" x14ac:dyDescent="0.35">
      <c r="A3973">
        <v>198.23</v>
      </c>
      <c r="B3973">
        <v>-458.02800000000002</v>
      </c>
      <c r="C3973">
        <v>4.1619999999999999</v>
      </c>
    </row>
    <row r="3974" spans="1:3" x14ac:dyDescent="0.35">
      <c r="A3974">
        <v>198.27799999999999</v>
      </c>
      <c r="B3974">
        <v>-458.57600000000002</v>
      </c>
      <c r="C3974">
        <v>4.1619999999999999</v>
      </c>
    </row>
    <row r="3975" spans="1:3" x14ac:dyDescent="0.35">
      <c r="A3975">
        <v>198.327</v>
      </c>
      <c r="B3975">
        <v>-458.77</v>
      </c>
      <c r="C3975">
        <v>4.1619999999999999</v>
      </c>
    </row>
    <row r="3976" spans="1:3" x14ac:dyDescent="0.35">
      <c r="A3976">
        <v>198.376</v>
      </c>
      <c r="B3976">
        <v>-459.37099999999998</v>
      </c>
      <c r="C3976">
        <v>4.1619999999999999</v>
      </c>
    </row>
    <row r="3977" spans="1:3" x14ac:dyDescent="0.35">
      <c r="A3977">
        <v>198.42500000000001</v>
      </c>
      <c r="B3977">
        <v>-461.56900000000002</v>
      </c>
      <c r="C3977">
        <v>4.1619999999999999</v>
      </c>
    </row>
    <row r="3978" spans="1:3" x14ac:dyDescent="0.35">
      <c r="A3978">
        <v>198.49100000000001</v>
      </c>
      <c r="B3978">
        <v>-461.98099999999999</v>
      </c>
      <c r="C3978">
        <v>4.1630000000000003</v>
      </c>
    </row>
    <row r="3979" spans="1:3" x14ac:dyDescent="0.35">
      <c r="A3979">
        <v>198.54400000000001</v>
      </c>
      <c r="B3979">
        <v>-462.61599999999999</v>
      </c>
      <c r="C3979">
        <v>4.1630000000000003</v>
      </c>
    </row>
    <row r="3980" spans="1:3" x14ac:dyDescent="0.35">
      <c r="A3980">
        <v>198.59299999999999</v>
      </c>
      <c r="B3980">
        <v>-463.44</v>
      </c>
      <c r="C3980">
        <v>4.1630000000000003</v>
      </c>
    </row>
    <row r="3981" spans="1:3" x14ac:dyDescent="0.35">
      <c r="A3981">
        <v>198.64599999999999</v>
      </c>
      <c r="B3981">
        <v>-464.42</v>
      </c>
      <c r="C3981">
        <v>4.1630000000000003</v>
      </c>
    </row>
    <row r="3982" spans="1:3" x14ac:dyDescent="0.35">
      <c r="A3982">
        <v>198.70099999999999</v>
      </c>
      <c r="B3982">
        <v>-464.92099999999999</v>
      </c>
      <c r="C3982">
        <v>4.1630000000000003</v>
      </c>
    </row>
    <row r="3983" spans="1:3" x14ac:dyDescent="0.35">
      <c r="A3983">
        <v>198.75</v>
      </c>
      <c r="B3983">
        <v>-462.15199999999999</v>
      </c>
      <c r="C3983">
        <v>4.1639999999999997</v>
      </c>
    </row>
    <row r="3984" spans="1:3" x14ac:dyDescent="0.35">
      <c r="A3984">
        <v>198.79900000000001</v>
      </c>
      <c r="B3984">
        <v>-455.25900000000001</v>
      </c>
      <c r="C3984">
        <v>4.1609999999999996</v>
      </c>
    </row>
    <row r="3985" spans="1:3" x14ac:dyDescent="0.35">
      <c r="A3985">
        <v>198.84700000000001</v>
      </c>
      <c r="B3985">
        <v>-452.392</v>
      </c>
      <c r="C3985">
        <v>4.1630000000000003</v>
      </c>
    </row>
    <row r="3986" spans="1:3" x14ac:dyDescent="0.35">
      <c r="A3986">
        <v>198.89599999999999</v>
      </c>
      <c r="B3986">
        <v>-453.90199999999999</v>
      </c>
      <c r="C3986">
        <v>4.1639999999999997</v>
      </c>
    </row>
    <row r="3987" spans="1:3" x14ac:dyDescent="0.35">
      <c r="A3987">
        <v>198.94399999999999</v>
      </c>
      <c r="B3987">
        <v>-455.68900000000002</v>
      </c>
      <c r="C3987">
        <v>4.16</v>
      </c>
    </row>
    <row r="3988" spans="1:3" x14ac:dyDescent="0.35">
      <c r="A3988">
        <v>198.99299999999999</v>
      </c>
      <c r="B3988">
        <v>-456.57299999999998</v>
      </c>
      <c r="C3988">
        <v>4.1630000000000003</v>
      </c>
    </row>
    <row r="3989" spans="1:3" x14ac:dyDescent="0.35">
      <c r="A3989">
        <v>199.05099999999999</v>
      </c>
      <c r="B3989">
        <v>-456.113</v>
      </c>
      <c r="C3989">
        <v>4.1630000000000003</v>
      </c>
    </row>
    <row r="3990" spans="1:3" x14ac:dyDescent="0.35">
      <c r="A3990">
        <v>199.1</v>
      </c>
      <c r="B3990">
        <v>-456.16800000000001</v>
      </c>
      <c r="C3990">
        <v>4.1619999999999999</v>
      </c>
    </row>
    <row r="3991" spans="1:3" x14ac:dyDescent="0.35">
      <c r="A3991">
        <v>199.149</v>
      </c>
      <c r="B3991">
        <v>-456.79</v>
      </c>
      <c r="C3991">
        <v>4.1630000000000003</v>
      </c>
    </row>
    <row r="3992" spans="1:3" x14ac:dyDescent="0.35">
      <c r="A3992">
        <v>199.19800000000001</v>
      </c>
      <c r="B3992">
        <v>-457.56900000000002</v>
      </c>
      <c r="C3992">
        <v>4.1630000000000003</v>
      </c>
    </row>
    <row r="3993" spans="1:3" x14ac:dyDescent="0.35">
      <c r="A3993">
        <v>199.24700000000001</v>
      </c>
      <c r="B3993">
        <v>-458.02800000000002</v>
      </c>
      <c r="C3993">
        <v>4.1619999999999999</v>
      </c>
    </row>
    <row r="3994" spans="1:3" x14ac:dyDescent="0.35">
      <c r="A3994">
        <v>199.29599999999999</v>
      </c>
      <c r="B3994">
        <v>-458.57600000000002</v>
      </c>
      <c r="C3994">
        <v>4.1619999999999999</v>
      </c>
    </row>
    <row r="3995" spans="1:3" x14ac:dyDescent="0.35">
      <c r="A3995">
        <v>199.352</v>
      </c>
      <c r="B3995">
        <v>-458.77</v>
      </c>
      <c r="C3995">
        <v>4.1619999999999999</v>
      </c>
    </row>
    <row r="3996" spans="1:3" x14ac:dyDescent="0.35">
      <c r="A3996">
        <v>199.40100000000001</v>
      </c>
      <c r="B3996">
        <v>-459.37099999999998</v>
      </c>
      <c r="C3996">
        <v>4.1619999999999999</v>
      </c>
    </row>
    <row r="3997" spans="1:3" x14ac:dyDescent="0.35">
      <c r="A3997">
        <v>199.45</v>
      </c>
      <c r="B3997">
        <v>-461.56900000000002</v>
      </c>
      <c r="C3997">
        <v>4.1619999999999999</v>
      </c>
    </row>
    <row r="3998" spans="1:3" x14ac:dyDescent="0.35">
      <c r="A3998">
        <v>199.499</v>
      </c>
      <c r="B3998">
        <v>-461.98099999999999</v>
      </c>
      <c r="C3998">
        <v>4.1630000000000003</v>
      </c>
    </row>
    <row r="3999" spans="1:3" x14ac:dyDescent="0.35">
      <c r="A3999">
        <v>199.548</v>
      </c>
      <c r="B3999">
        <v>-462.61599999999999</v>
      </c>
      <c r="C3999">
        <v>4.1630000000000003</v>
      </c>
    </row>
    <row r="4000" spans="1:3" x14ac:dyDescent="0.35">
      <c r="A4000">
        <v>199.59700000000001</v>
      </c>
      <c r="B4000">
        <v>-463.44</v>
      </c>
      <c r="C4000">
        <v>4.1630000000000003</v>
      </c>
    </row>
    <row r="4001" spans="1:3" x14ac:dyDescent="0.35">
      <c r="A4001">
        <v>199.648</v>
      </c>
      <c r="B4001">
        <v>-464.42</v>
      </c>
      <c r="C4001">
        <v>4.1630000000000003</v>
      </c>
    </row>
    <row r="4002" spans="1:3" x14ac:dyDescent="0.35">
      <c r="A4002">
        <v>199.697</v>
      </c>
      <c r="B4002">
        <v>-464.92099999999999</v>
      </c>
      <c r="C4002">
        <v>4.1630000000000003</v>
      </c>
    </row>
    <row r="4003" spans="1:3" x14ac:dyDescent="0.35">
      <c r="A4003">
        <v>199.745</v>
      </c>
      <c r="B4003">
        <v>-465.26100000000002</v>
      </c>
      <c r="C4003">
        <v>4.1639999999999997</v>
      </c>
    </row>
    <row r="4004" spans="1:3" x14ac:dyDescent="0.35">
      <c r="A4004">
        <v>199.79300000000001</v>
      </c>
      <c r="B4004">
        <v>-465.99200000000002</v>
      </c>
      <c r="C4004">
        <v>4.1639999999999997</v>
      </c>
    </row>
    <row r="4005" spans="1:3" x14ac:dyDescent="0.35">
      <c r="A4005">
        <v>199.84200000000001</v>
      </c>
      <c r="B4005">
        <v>-466.69400000000002</v>
      </c>
      <c r="C4005">
        <v>4.1630000000000003</v>
      </c>
    </row>
    <row r="4006" spans="1:3" x14ac:dyDescent="0.35">
      <c r="A4006">
        <v>199.89099999999999</v>
      </c>
      <c r="B4006">
        <v>-466.81299999999999</v>
      </c>
      <c r="C4006">
        <v>4.1630000000000003</v>
      </c>
    </row>
    <row r="4007" spans="1:3" x14ac:dyDescent="0.35">
      <c r="A4007">
        <v>199.96199999999999</v>
      </c>
      <c r="B4007">
        <v>-467.02499999999998</v>
      </c>
      <c r="C4007">
        <v>4.1630000000000003</v>
      </c>
    </row>
    <row r="4008" spans="1:3" x14ac:dyDescent="0.35">
      <c r="A4008">
        <v>200.012</v>
      </c>
      <c r="B4008">
        <v>-467.88099999999997</v>
      </c>
      <c r="C4008">
        <v>4.1630000000000003</v>
      </c>
    </row>
    <row r="4009" spans="1:3" x14ac:dyDescent="0.35">
      <c r="A4009">
        <v>200.06100000000001</v>
      </c>
      <c r="B4009">
        <v>-470.15</v>
      </c>
      <c r="C4009">
        <v>4.1630000000000003</v>
      </c>
    </row>
    <row r="4010" spans="1:3" x14ac:dyDescent="0.35">
      <c r="A4010">
        <v>200.11</v>
      </c>
      <c r="B4010">
        <v>-472.125</v>
      </c>
      <c r="C4010">
        <v>4.1630000000000003</v>
      </c>
    </row>
    <row r="4011" spans="1:3" x14ac:dyDescent="0.35">
      <c r="A4011">
        <v>200.15899999999999</v>
      </c>
      <c r="B4011">
        <v>-473.28100000000001</v>
      </c>
      <c r="C4011">
        <v>4.1630000000000003</v>
      </c>
    </row>
    <row r="4012" spans="1:3" x14ac:dyDescent="0.35">
      <c r="A4012">
        <v>200.208</v>
      </c>
      <c r="B4012">
        <v>-474.60599999999999</v>
      </c>
      <c r="C4012">
        <v>4.1630000000000003</v>
      </c>
    </row>
    <row r="4013" spans="1:3" x14ac:dyDescent="0.35">
      <c r="A4013">
        <v>200.26900000000001</v>
      </c>
      <c r="B4013">
        <v>-476.49</v>
      </c>
      <c r="C4013">
        <v>4.1619999999999999</v>
      </c>
    </row>
    <row r="4014" spans="1:3" x14ac:dyDescent="0.35">
      <c r="A4014">
        <v>200.31700000000001</v>
      </c>
      <c r="B4014">
        <v>-477.91300000000001</v>
      </c>
      <c r="C4014">
        <v>4.1619999999999999</v>
      </c>
    </row>
    <row r="4015" spans="1:3" x14ac:dyDescent="0.35">
      <c r="A4015">
        <v>200.37200000000001</v>
      </c>
      <c r="B4015">
        <v>-477.44799999999998</v>
      </c>
      <c r="C4015">
        <v>4.1639999999999997</v>
      </c>
    </row>
    <row r="4016" spans="1:3" x14ac:dyDescent="0.35">
      <c r="A4016">
        <v>200.42099999999999</v>
      </c>
      <c r="B4016">
        <v>-476.89600000000002</v>
      </c>
      <c r="C4016">
        <v>4.1619999999999999</v>
      </c>
    </row>
    <row r="4017" spans="1:3" x14ac:dyDescent="0.35">
      <c r="A4017">
        <v>200.471</v>
      </c>
      <c r="B4017">
        <v>-476.80500000000001</v>
      </c>
      <c r="C4017">
        <v>4.1630000000000003</v>
      </c>
    </row>
    <row r="4018" spans="1:3" x14ac:dyDescent="0.35">
      <c r="A4018">
        <v>200.52099999999999</v>
      </c>
      <c r="B4018">
        <v>-476.95499999999998</v>
      </c>
      <c r="C4018">
        <v>4.1630000000000003</v>
      </c>
    </row>
    <row r="4019" spans="1:3" x14ac:dyDescent="0.35">
      <c r="A4019">
        <v>200.57</v>
      </c>
      <c r="B4019">
        <v>-476.40100000000001</v>
      </c>
      <c r="C4019">
        <v>4.1630000000000003</v>
      </c>
    </row>
    <row r="4020" spans="1:3" x14ac:dyDescent="0.35">
      <c r="A4020">
        <v>200.619</v>
      </c>
      <c r="B4020">
        <v>-474.86399999999998</v>
      </c>
      <c r="C4020">
        <v>4.1619999999999999</v>
      </c>
    </row>
    <row r="4021" spans="1:3" x14ac:dyDescent="0.35">
      <c r="A4021">
        <v>200.66800000000001</v>
      </c>
      <c r="B4021">
        <v>-475.625</v>
      </c>
      <c r="C4021">
        <v>4.1630000000000003</v>
      </c>
    </row>
    <row r="4022" spans="1:3" x14ac:dyDescent="0.35">
      <c r="A4022">
        <v>200.733</v>
      </c>
      <c r="B4022">
        <v>-475.76400000000001</v>
      </c>
      <c r="C4022">
        <v>4.1619999999999999</v>
      </c>
    </row>
    <row r="4023" spans="1:3" x14ac:dyDescent="0.35">
      <c r="A4023">
        <v>200.78200000000001</v>
      </c>
      <c r="B4023">
        <v>-475.762</v>
      </c>
      <c r="C4023">
        <v>4.1630000000000003</v>
      </c>
    </row>
    <row r="4024" spans="1:3" x14ac:dyDescent="0.35">
      <c r="A4024">
        <v>200.83</v>
      </c>
      <c r="B4024">
        <v>-472.18700000000001</v>
      </c>
      <c r="C4024">
        <v>4.1609999999999996</v>
      </c>
    </row>
    <row r="4025" spans="1:3" x14ac:dyDescent="0.35">
      <c r="A4025">
        <v>200.88</v>
      </c>
      <c r="B4025">
        <v>-467.53500000000003</v>
      </c>
      <c r="C4025">
        <v>4.1630000000000003</v>
      </c>
    </row>
    <row r="4026" spans="1:3" x14ac:dyDescent="0.35">
      <c r="A4026">
        <v>200.929</v>
      </c>
      <c r="B4026">
        <v>-466.81299999999999</v>
      </c>
      <c r="C4026">
        <v>4.1630000000000003</v>
      </c>
    </row>
    <row r="4027" spans="1:3" x14ac:dyDescent="0.35">
      <c r="A4027">
        <v>200.983</v>
      </c>
      <c r="B4027">
        <v>-467.02499999999998</v>
      </c>
      <c r="C4027">
        <v>4.1630000000000003</v>
      </c>
    </row>
    <row r="4028" spans="1:3" x14ac:dyDescent="0.35">
      <c r="A4028">
        <v>201.04</v>
      </c>
      <c r="B4028">
        <v>-467.88099999999997</v>
      </c>
      <c r="C4028">
        <v>4.1630000000000003</v>
      </c>
    </row>
    <row r="4029" spans="1:3" x14ac:dyDescent="0.35">
      <c r="A4029">
        <v>201.09</v>
      </c>
      <c r="B4029">
        <v>-470.15</v>
      </c>
      <c r="C4029">
        <v>4.1630000000000003</v>
      </c>
    </row>
    <row r="4030" spans="1:3" x14ac:dyDescent="0.35">
      <c r="A4030">
        <v>201.13900000000001</v>
      </c>
      <c r="B4030">
        <v>-472.125</v>
      </c>
      <c r="C4030">
        <v>4.1630000000000003</v>
      </c>
    </row>
    <row r="4031" spans="1:3" x14ac:dyDescent="0.35">
      <c r="A4031">
        <v>201.18799999999999</v>
      </c>
      <c r="B4031">
        <v>-473.28100000000001</v>
      </c>
      <c r="C4031">
        <v>4.1630000000000003</v>
      </c>
    </row>
    <row r="4032" spans="1:3" x14ac:dyDescent="0.35">
      <c r="A4032">
        <v>201.23699999999999</v>
      </c>
      <c r="B4032">
        <v>-474.60599999999999</v>
      </c>
      <c r="C4032">
        <v>4.1630000000000003</v>
      </c>
    </row>
    <row r="4033" spans="1:3" x14ac:dyDescent="0.35">
      <c r="A4033">
        <v>201.28800000000001</v>
      </c>
      <c r="B4033">
        <v>-476.49</v>
      </c>
      <c r="C4033">
        <v>4.1619999999999999</v>
      </c>
    </row>
    <row r="4034" spans="1:3" x14ac:dyDescent="0.35">
      <c r="A4034">
        <v>201.34399999999999</v>
      </c>
      <c r="B4034">
        <v>-477.91300000000001</v>
      </c>
      <c r="C4034">
        <v>4.1619999999999999</v>
      </c>
    </row>
    <row r="4035" spans="1:3" x14ac:dyDescent="0.35">
      <c r="A4035">
        <v>201.393</v>
      </c>
      <c r="B4035">
        <v>-477.44799999999998</v>
      </c>
      <c r="C4035">
        <v>4.1639999999999997</v>
      </c>
    </row>
    <row r="4036" spans="1:3" x14ac:dyDescent="0.35">
      <c r="A4036">
        <v>201.45599999999999</v>
      </c>
      <c r="B4036">
        <v>-476.89600000000002</v>
      </c>
      <c r="C4036">
        <v>4.1619999999999999</v>
      </c>
    </row>
    <row r="4037" spans="1:3" x14ac:dyDescent="0.35">
      <c r="A4037">
        <v>201.506</v>
      </c>
      <c r="B4037">
        <v>-476.80500000000001</v>
      </c>
      <c r="C4037">
        <v>4.1630000000000003</v>
      </c>
    </row>
    <row r="4038" spans="1:3" x14ac:dyDescent="0.35">
      <c r="A4038">
        <v>201.55500000000001</v>
      </c>
      <c r="B4038">
        <v>-476.95499999999998</v>
      </c>
      <c r="C4038">
        <v>4.1630000000000003</v>
      </c>
    </row>
    <row r="4039" spans="1:3" x14ac:dyDescent="0.35">
      <c r="A4039">
        <v>201.60400000000001</v>
      </c>
      <c r="B4039">
        <v>-476.40100000000001</v>
      </c>
      <c r="C4039">
        <v>4.1630000000000003</v>
      </c>
    </row>
    <row r="4040" spans="1:3" x14ac:dyDescent="0.35">
      <c r="A4040">
        <v>201.65199999999999</v>
      </c>
      <c r="B4040">
        <v>-474.86399999999998</v>
      </c>
      <c r="C4040">
        <v>4.1619999999999999</v>
      </c>
    </row>
    <row r="4041" spans="1:3" x14ac:dyDescent="0.35">
      <c r="A4041">
        <v>201.702</v>
      </c>
      <c r="B4041">
        <v>-475.625</v>
      </c>
      <c r="C4041">
        <v>4.1630000000000003</v>
      </c>
    </row>
    <row r="4042" spans="1:3" x14ac:dyDescent="0.35">
      <c r="A4042">
        <v>201.75</v>
      </c>
      <c r="B4042">
        <v>-475.76400000000001</v>
      </c>
      <c r="C4042">
        <v>4.1619999999999999</v>
      </c>
    </row>
    <row r="4043" spans="1:3" x14ac:dyDescent="0.35">
      <c r="A4043">
        <v>201.8</v>
      </c>
      <c r="B4043">
        <v>-475.762</v>
      </c>
      <c r="C4043">
        <v>4.1630000000000003</v>
      </c>
    </row>
    <row r="4044" spans="1:3" x14ac:dyDescent="0.35">
      <c r="A4044">
        <v>201.84899999999999</v>
      </c>
      <c r="B4044">
        <v>-476.27199999999999</v>
      </c>
      <c r="C4044">
        <v>4.1630000000000003</v>
      </c>
    </row>
    <row r="4045" spans="1:3" x14ac:dyDescent="0.35">
      <c r="A4045">
        <v>201.898</v>
      </c>
      <c r="B4045">
        <v>-476.37299999999999</v>
      </c>
      <c r="C4045">
        <v>4.1619999999999999</v>
      </c>
    </row>
    <row r="4046" spans="1:3" x14ac:dyDescent="0.35">
      <c r="A4046">
        <v>201.946</v>
      </c>
      <c r="B4046">
        <v>-476.34</v>
      </c>
      <c r="C4046">
        <v>4.1619999999999999</v>
      </c>
    </row>
    <row r="4047" spans="1:3" x14ac:dyDescent="0.35">
      <c r="A4047">
        <v>202.005</v>
      </c>
      <c r="B4047">
        <v>-476.35199999999998</v>
      </c>
      <c r="C4047">
        <v>4.1639999999999997</v>
      </c>
    </row>
    <row r="4048" spans="1:3" x14ac:dyDescent="0.35">
      <c r="A4048">
        <v>202.054</v>
      </c>
      <c r="B4048">
        <v>-476.70100000000002</v>
      </c>
      <c r="C4048">
        <v>4.1630000000000003</v>
      </c>
    </row>
    <row r="4049" spans="1:3" x14ac:dyDescent="0.35">
      <c r="A4049">
        <v>202.114</v>
      </c>
      <c r="B4049">
        <v>-477.68</v>
      </c>
      <c r="C4049">
        <v>4.1630000000000003</v>
      </c>
    </row>
    <row r="4050" spans="1:3" x14ac:dyDescent="0.35">
      <c r="A4050">
        <v>202.16200000000001</v>
      </c>
      <c r="B4050">
        <v>-479.53300000000002</v>
      </c>
      <c r="C4050">
        <v>4.1630000000000003</v>
      </c>
    </row>
    <row r="4051" spans="1:3" x14ac:dyDescent="0.35">
      <c r="A4051">
        <v>202.21199999999999</v>
      </c>
      <c r="B4051">
        <v>-480.25700000000001</v>
      </c>
      <c r="C4051">
        <v>4.1619999999999999</v>
      </c>
    </row>
    <row r="4052" spans="1:3" x14ac:dyDescent="0.35">
      <c r="A4052">
        <v>202.261</v>
      </c>
      <c r="B4052">
        <v>-480.42599999999999</v>
      </c>
      <c r="C4052">
        <v>4.1619999999999999</v>
      </c>
    </row>
    <row r="4053" spans="1:3" x14ac:dyDescent="0.35">
      <c r="A4053">
        <v>202.31</v>
      </c>
      <c r="B4053">
        <v>-480.726</v>
      </c>
      <c r="C4053">
        <v>4.1609999999999996</v>
      </c>
    </row>
    <row r="4054" spans="1:3" x14ac:dyDescent="0.35">
      <c r="A4054">
        <v>202.35900000000001</v>
      </c>
      <c r="B4054">
        <v>-480.50400000000002</v>
      </c>
      <c r="C4054">
        <v>4.1639999999999997</v>
      </c>
    </row>
    <row r="4055" spans="1:3" x14ac:dyDescent="0.35">
      <c r="A4055">
        <v>202.40799999999999</v>
      </c>
      <c r="B4055">
        <v>-481.46499999999997</v>
      </c>
      <c r="C4055">
        <v>4.1630000000000003</v>
      </c>
    </row>
    <row r="4056" spans="1:3" x14ac:dyDescent="0.35">
      <c r="A4056">
        <v>202.45699999999999</v>
      </c>
      <c r="B4056">
        <v>-483.18700000000001</v>
      </c>
      <c r="C4056">
        <v>4.1630000000000003</v>
      </c>
    </row>
    <row r="4057" spans="1:3" x14ac:dyDescent="0.35">
      <c r="A4057">
        <v>202.50700000000001</v>
      </c>
      <c r="B4057">
        <v>-484.58</v>
      </c>
      <c r="C4057">
        <v>4.1619999999999999</v>
      </c>
    </row>
    <row r="4058" spans="1:3" x14ac:dyDescent="0.35">
      <c r="A4058">
        <v>202.55699999999999</v>
      </c>
      <c r="B4058">
        <v>-485.18</v>
      </c>
      <c r="C4058">
        <v>4.1630000000000003</v>
      </c>
    </row>
    <row r="4059" spans="1:3" x14ac:dyDescent="0.35">
      <c r="A4059">
        <v>202.60599999999999</v>
      </c>
      <c r="B4059">
        <v>-485.34500000000003</v>
      </c>
      <c r="C4059">
        <v>4.1630000000000003</v>
      </c>
    </row>
    <row r="4060" spans="1:3" x14ac:dyDescent="0.35">
      <c r="A4060">
        <v>202.655</v>
      </c>
      <c r="B4060">
        <v>-485.65899999999999</v>
      </c>
      <c r="C4060">
        <v>4.1630000000000003</v>
      </c>
    </row>
    <row r="4061" spans="1:3" x14ac:dyDescent="0.35">
      <c r="A4061">
        <v>202.70400000000001</v>
      </c>
      <c r="B4061">
        <v>-486.22199999999998</v>
      </c>
      <c r="C4061">
        <v>4.1630000000000003</v>
      </c>
    </row>
    <row r="4062" spans="1:3" x14ac:dyDescent="0.35">
      <c r="A4062">
        <v>202.75299999999999</v>
      </c>
      <c r="B4062">
        <v>-485.79</v>
      </c>
      <c r="C4062">
        <v>4.1630000000000003</v>
      </c>
    </row>
    <row r="4063" spans="1:3" x14ac:dyDescent="0.35">
      <c r="A4063">
        <v>202.80199999999999</v>
      </c>
      <c r="B4063">
        <v>-485.16699999999997</v>
      </c>
      <c r="C4063">
        <v>4.1630000000000003</v>
      </c>
    </row>
    <row r="4064" spans="1:3" x14ac:dyDescent="0.35">
      <c r="A4064">
        <v>202.851</v>
      </c>
      <c r="B4064">
        <v>-483.21699999999998</v>
      </c>
      <c r="C4064">
        <v>4.1619999999999999</v>
      </c>
    </row>
    <row r="4065" spans="1:3" x14ac:dyDescent="0.35">
      <c r="A4065">
        <v>202.9</v>
      </c>
      <c r="B4065">
        <v>-478.97500000000002</v>
      </c>
      <c r="C4065">
        <v>4.1630000000000003</v>
      </c>
    </row>
    <row r="4066" spans="1:3" x14ac:dyDescent="0.35">
      <c r="A4066">
        <v>202.94900000000001</v>
      </c>
      <c r="B4066">
        <v>-476.34</v>
      </c>
      <c r="C4066">
        <v>4.1619999999999999</v>
      </c>
    </row>
    <row r="4067" spans="1:3" x14ac:dyDescent="0.35">
      <c r="A4067">
        <v>202.99799999999999</v>
      </c>
      <c r="B4067">
        <v>-476.35199999999998</v>
      </c>
      <c r="C4067">
        <v>4.1639999999999997</v>
      </c>
    </row>
    <row r="4068" spans="1:3" x14ac:dyDescent="0.35">
      <c r="A4068">
        <v>203.05199999999999</v>
      </c>
      <c r="B4068">
        <v>-476.70100000000002</v>
      </c>
      <c r="C4068">
        <v>4.1630000000000003</v>
      </c>
    </row>
    <row r="4069" spans="1:3" x14ac:dyDescent="0.35">
      <c r="A4069">
        <v>203.101</v>
      </c>
      <c r="B4069">
        <v>-477.68</v>
      </c>
      <c r="C4069">
        <v>4.1630000000000003</v>
      </c>
    </row>
    <row r="4070" spans="1:3" x14ac:dyDescent="0.35">
      <c r="A4070">
        <v>203.15</v>
      </c>
      <c r="B4070">
        <v>-479.53300000000002</v>
      </c>
      <c r="C4070">
        <v>4.1630000000000003</v>
      </c>
    </row>
    <row r="4071" spans="1:3" x14ac:dyDescent="0.35">
      <c r="A4071">
        <v>203.2</v>
      </c>
      <c r="B4071">
        <v>-480.25700000000001</v>
      </c>
      <c r="C4071">
        <v>4.1619999999999999</v>
      </c>
    </row>
    <row r="4072" spans="1:3" x14ac:dyDescent="0.35">
      <c r="A4072">
        <v>203.249</v>
      </c>
      <c r="B4072">
        <v>-480.42599999999999</v>
      </c>
      <c r="C4072">
        <v>4.1619999999999999</v>
      </c>
    </row>
    <row r="4073" spans="1:3" x14ac:dyDescent="0.35">
      <c r="A4073">
        <v>203.298</v>
      </c>
      <c r="B4073">
        <v>-480.726</v>
      </c>
      <c r="C4073">
        <v>4.1609999999999996</v>
      </c>
    </row>
    <row r="4074" spans="1:3" x14ac:dyDescent="0.35">
      <c r="A4074">
        <v>203.346</v>
      </c>
      <c r="B4074">
        <v>-480.50400000000002</v>
      </c>
      <c r="C4074">
        <v>4.1639999999999997</v>
      </c>
    </row>
    <row r="4075" spans="1:3" x14ac:dyDescent="0.35">
      <c r="A4075">
        <v>203.39500000000001</v>
      </c>
      <c r="B4075">
        <v>-481.46499999999997</v>
      </c>
      <c r="C4075">
        <v>4.1630000000000003</v>
      </c>
    </row>
    <row r="4076" spans="1:3" x14ac:dyDescent="0.35">
      <c r="A4076">
        <v>203.44399999999999</v>
      </c>
      <c r="B4076">
        <v>-483.18700000000001</v>
      </c>
      <c r="C4076">
        <v>4.1630000000000003</v>
      </c>
    </row>
    <row r="4077" spans="1:3" x14ac:dyDescent="0.35">
      <c r="A4077">
        <v>203.49299999999999</v>
      </c>
      <c r="B4077">
        <v>-484.58</v>
      </c>
      <c r="C4077">
        <v>4.1619999999999999</v>
      </c>
    </row>
    <row r="4078" spans="1:3" x14ac:dyDescent="0.35">
      <c r="A4078">
        <v>203.54400000000001</v>
      </c>
      <c r="B4078">
        <v>-485.18</v>
      </c>
      <c r="C4078">
        <v>4.1630000000000003</v>
      </c>
    </row>
    <row r="4079" spans="1:3" x14ac:dyDescent="0.35">
      <c r="A4079">
        <v>203.59299999999999</v>
      </c>
      <c r="B4079">
        <v>-485.34500000000003</v>
      </c>
      <c r="C4079">
        <v>4.1630000000000003</v>
      </c>
    </row>
    <row r="4080" spans="1:3" x14ac:dyDescent="0.35">
      <c r="A4080">
        <v>203.643</v>
      </c>
      <c r="B4080">
        <v>-485.65899999999999</v>
      </c>
      <c r="C4080">
        <v>4.1630000000000003</v>
      </c>
    </row>
    <row r="4081" spans="1:3" x14ac:dyDescent="0.35">
      <c r="A4081">
        <v>203.691</v>
      </c>
      <c r="B4081">
        <v>-486.22199999999998</v>
      </c>
      <c r="C4081">
        <v>4.1630000000000003</v>
      </c>
    </row>
    <row r="4082" spans="1:3" x14ac:dyDescent="0.35">
      <c r="A4082">
        <v>203.74100000000001</v>
      </c>
      <c r="B4082">
        <v>-485.79</v>
      </c>
      <c r="C4082">
        <v>4.1630000000000003</v>
      </c>
    </row>
    <row r="4083" spans="1:3" x14ac:dyDescent="0.35">
      <c r="A4083">
        <v>203.79</v>
      </c>
      <c r="B4083">
        <v>-485.16699999999997</v>
      </c>
      <c r="C4083">
        <v>4.1630000000000003</v>
      </c>
    </row>
    <row r="4084" spans="1:3" x14ac:dyDescent="0.35">
      <c r="A4084">
        <v>203.84100000000001</v>
      </c>
      <c r="B4084">
        <v>-485.15300000000002</v>
      </c>
      <c r="C4084">
        <v>4.1630000000000003</v>
      </c>
    </row>
    <row r="4085" spans="1:3" x14ac:dyDescent="0.35">
      <c r="A4085">
        <v>203.89099999999999</v>
      </c>
      <c r="B4085">
        <v>-485.87400000000002</v>
      </c>
      <c r="C4085">
        <v>4.1619999999999999</v>
      </c>
    </row>
    <row r="4086" spans="1:3" x14ac:dyDescent="0.35">
      <c r="A4086">
        <v>203.94</v>
      </c>
      <c r="B4086">
        <v>-485.99799999999999</v>
      </c>
      <c r="C4086">
        <v>4.1619999999999999</v>
      </c>
    </row>
    <row r="4087" spans="1:3" x14ac:dyDescent="0.35">
      <c r="A4087">
        <v>203.99100000000001</v>
      </c>
      <c r="B4087">
        <v>-486.79199999999997</v>
      </c>
      <c r="C4087">
        <v>4.1630000000000003</v>
      </c>
    </row>
    <row r="4088" spans="1:3" x14ac:dyDescent="0.35">
      <c r="A4088">
        <v>204.047</v>
      </c>
      <c r="B4088">
        <v>-487.61399999999998</v>
      </c>
      <c r="C4088">
        <v>4.1619999999999999</v>
      </c>
    </row>
    <row r="4089" spans="1:3" x14ac:dyDescent="0.35">
      <c r="A4089">
        <v>204.096</v>
      </c>
      <c r="B4089">
        <v>-487.71</v>
      </c>
      <c r="C4089">
        <v>4.1630000000000003</v>
      </c>
    </row>
    <row r="4090" spans="1:3" x14ac:dyDescent="0.35">
      <c r="A4090">
        <v>204.14500000000001</v>
      </c>
      <c r="B4090">
        <v>-487.89299999999997</v>
      </c>
      <c r="C4090">
        <v>4.1619999999999999</v>
      </c>
    </row>
    <row r="4091" spans="1:3" x14ac:dyDescent="0.35">
      <c r="A4091">
        <v>204.19300000000001</v>
      </c>
      <c r="B4091">
        <v>-487.89600000000002</v>
      </c>
      <c r="C4091">
        <v>4.1619999999999999</v>
      </c>
    </row>
    <row r="4092" spans="1:3" x14ac:dyDescent="0.35">
      <c r="A4092">
        <v>204.24199999999999</v>
      </c>
      <c r="B4092">
        <v>-487.99700000000001</v>
      </c>
      <c r="C4092">
        <v>4.1619999999999999</v>
      </c>
    </row>
    <row r="4093" spans="1:3" x14ac:dyDescent="0.35">
      <c r="A4093">
        <v>204.291</v>
      </c>
      <c r="B4093">
        <v>-488.012</v>
      </c>
      <c r="C4093">
        <v>4.1619999999999999</v>
      </c>
    </row>
    <row r="4094" spans="1:3" x14ac:dyDescent="0.35">
      <c r="A4094">
        <v>204.34</v>
      </c>
      <c r="B4094">
        <v>-488.07</v>
      </c>
      <c r="C4094">
        <v>4.1619999999999999</v>
      </c>
    </row>
    <row r="4095" spans="1:3" x14ac:dyDescent="0.35">
      <c r="A4095">
        <v>204.38900000000001</v>
      </c>
      <c r="B4095">
        <v>-488.95800000000003</v>
      </c>
      <c r="C4095">
        <v>4.1619999999999999</v>
      </c>
    </row>
    <row r="4096" spans="1:3" x14ac:dyDescent="0.35">
      <c r="A4096">
        <v>204.43799999999999</v>
      </c>
      <c r="B4096">
        <v>-489.685</v>
      </c>
      <c r="C4096">
        <v>4.1619999999999999</v>
      </c>
    </row>
    <row r="4097" spans="1:3" x14ac:dyDescent="0.35">
      <c r="A4097">
        <v>204.488</v>
      </c>
      <c r="B4097">
        <v>-490.51400000000001</v>
      </c>
      <c r="C4097">
        <v>4.1630000000000003</v>
      </c>
    </row>
    <row r="4098" spans="1:3" x14ac:dyDescent="0.35">
      <c r="A4098">
        <v>204.53800000000001</v>
      </c>
      <c r="B4098">
        <v>-491.83499999999998</v>
      </c>
      <c r="C4098">
        <v>4.1630000000000003</v>
      </c>
    </row>
    <row r="4099" spans="1:3" x14ac:dyDescent="0.35">
      <c r="A4099">
        <v>204.58799999999999</v>
      </c>
      <c r="B4099">
        <v>-492.85399999999998</v>
      </c>
      <c r="C4099">
        <v>4.1630000000000003</v>
      </c>
    </row>
    <row r="4100" spans="1:3" x14ac:dyDescent="0.35">
      <c r="A4100">
        <v>204.637</v>
      </c>
      <c r="B4100">
        <v>-493.47899999999998</v>
      </c>
      <c r="C4100">
        <v>4.1630000000000003</v>
      </c>
    </row>
    <row r="4101" spans="1:3" x14ac:dyDescent="0.35">
      <c r="A4101">
        <v>204.68600000000001</v>
      </c>
      <c r="B4101">
        <v>-493.62299999999999</v>
      </c>
      <c r="C4101">
        <v>4.1630000000000003</v>
      </c>
    </row>
    <row r="4102" spans="1:3" x14ac:dyDescent="0.35">
      <c r="A4102">
        <v>204.73500000000001</v>
      </c>
      <c r="B4102">
        <v>-494.23500000000001</v>
      </c>
      <c r="C4102">
        <v>4.1630000000000003</v>
      </c>
    </row>
    <row r="4103" spans="1:3" x14ac:dyDescent="0.35">
      <c r="A4103">
        <v>204.78700000000001</v>
      </c>
      <c r="B4103">
        <v>-494.923</v>
      </c>
      <c r="C4103">
        <v>4.1630000000000003</v>
      </c>
    </row>
    <row r="4104" spans="1:3" x14ac:dyDescent="0.35">
      <c r="A4104">
        <v>204.84700000000001</v>
      </c>
      <c r="B4104">
        <v>-493.05900000000003</v>
      </c>
      <c r="C4104">
        <v>4.165</v>
      </c>
    </row>
    <row r="4105" spans="1:3" x14ac:dyDescent="0.35">
      <c r="A4105">
        <v>204.89599999999999</v>
      </c>
      <c r="B4105">
        <v>-488.51100000000002</v>
      </c>
      <c r="C4105">
        <v>4.1619999999999999</v>
      </c>
    </row>
    <row r="4106" spans="1:3" x14ac:dyDescent="0.35">
      <c r="A4106">
        <v>204.94399999999999</v>
      </c>
      <c r="B4106">
        <v>-485.99799999999999</v>
      </c>
      <c r="C4106">
        <v>4.1619999999999999</v>
      </c>
    </row>
    <row r="4107" spans="1:3" x14ac:dyDescent="0.35">
      <c r="A4107">
        <v>204.995</v>
      </c>
      <c r="B4107">
        <v>-486.79199999999997</v>
      </c>
      <c r="C4107">
        <v>4.1630000000000003</v>
      </c>
    </row>
    <row r="4108" spans="1:3" x14ac:dyDescent="0.35">
      <c r="A4108">
        <v>205.04499999999999</v>
      </c>
      <c r="B4108">
        <v>-487.61399999999998</v>
      </c>
      <c r="C4108">
        <v>4.1619999999999999</v>
      </c>
    </row>
    <row r="4109" spans="1:3" x14ac:dyDescent="0.35">
      <c r="A4109">
        <v>205.09800000000001</v>
      </c>
      <c r="B4109">
        <v>-487.71</v>
      </c>
      <c r="C4109">
        <v>4.1630000000000003</v>
      </c>
    </row>
    <row r="4110" spans="1:3" x14ac:dyDescent="0.35">
      <c r="A4110">
        <v>205.14599999999999</v>
      </c>
      <c r="B4110">
        <v>-487.89299999999997</v>
      </c>
      <c r="C4110">
        <v>4.1619999999999999</v>
      </c>
    </row>
    <row r="4111" spans="1:3" x14ac:dyDescent="0.35">
      <c r="A4111">
        <v>205.19399999999999</v>
      </c>
      <c r="B4111">
        <v>-487.89600000000002</v>
      </c>
      <c r="C4111">
        <v>4.1619999999999999</v>
      </c>
    </row>
    <row r="4112" spans="1:3" x14ac:dyDescent="0.35">
      <c r="A4112">
        <v>205.24299999999999</v>
      </c>
      <c r="B4112">
        <v>-487.99700000000001</v>
      </c>
      <c r="C4112">
        <v>4.1619999999999999</v>
      </c>
    </row>
    <row r="4113" spans="1:3" x14ac:dyDescent="0.35">
      <c r="A4113">
        <v>205.292</v>
      </c>
      <c r="B4113">
        <v>-488.012</v>
      </c>
      <c r="C4113">
        <v>4.1619999999999999</v>
      </c>
    </row>
    <row r="4114" spans="1:3" x14ac:dyDescent="0.35">
      <c r="A4114">
        <v>205.34100000000001</v>
      </c>
      <c r="B4114">
        <v>-488.07</v>
      </c>
      <c r="C4114">
        <v>4.1619999999999999</v>
      </c>
    </row>
    <row r="4115" spans="1:3" x14ac:dyDescent="0.35">
      <c r="A4115">
        <v>205.39099999999999</v>
      </c>
      <c r="B4115">
        <v>-488.95800000000003</v>
      </c>
      <c r="C4115">
        <v>4.1619999999999999</v>
      </c>
    </row>
    <row r="4116" spans="1:3" x14ac:dyDescent="0.35">
      <c r="A4116">
        <v>205.44</v>
      </c>
      <c r="B4116">
        <v>-489.685</v>
      </c>
      <c r="C4116">
        <v>4.1619999999999999</v>
      </c>
    </row>
    <row r="4117" spans="1:3" x14ac:dyDescent="0.35">
      <c r="A4117">
        <v>205.489</v>
      </c>
      <c r="B4117">
        <v>-490.51400000000001</v>
      </c>
      <c r="C4117">
        <v>4.1630000000000003</v>
      </c>
    </row>
    <row r="4118" spans="1:3" x14ac:dyDescent="0.35">
      <c r="A4118">
        <v>205.54</v>
      </c>
      <c r="B4118">
        <v>-491.83499999999998</v>
      </c>
      <c r="C4118">
        <v>4.1630000000000003</v>
      </c>
    </row>
    <row r="4119" spans="1:3" x14ac:dyDescent="0.35">
      <c r="A4119">
        <v>205.59</v>
      </c>
      <c r="B4119">
        <v>-492.85399999999998</v>
      </c>
      <c r="C4119">
        <v>4.1630000000000003</v>
      </c>
    </row>
    <row r="4120" spans="1:3" x14ac:dyDescent="0.35">
      <c r="A4120">
        <v>205.643</v>
      </c>
      <c r="B4120">
        <v>-493.47899999999998</v>
      </c>
      <c r="C4120">
        <v>4.1630000000000003</v>
      </c>
    </row>
    <row r="4121" spans="1:3" x14ac:dyDescent="0.35">
      <c r="A4121">
        <v>205.69900000000001</v>
      </c>
      <c r="B4121">
        <v>-493.62299999999999</v>
      </c>
      <c r="C4121">
        <v>4.1630000000000003</v>
      </c>
    </row>
    <row r="4122" spans="1:3" x14ac:dyDescent="0.35">
      <c r="A4122">
        <v>205.74799999999999</v>
      </c>
      <c r="B4122">
        <v>-494.23500000000001</v>
      </c>
      <c r="C4122">
        <v>4.1630000000000003</v>
      </c>
    </row>
    <row r="4123" spans="1:3" x14ac:dyDescent="0.35">
      <c r="A4123">
        <v>205.79599999999999</v>
      </c>
      <c r="B4123">
        <v>-494.923</v>
      </c>
      <c r="C4123">
        <v>4.1630000000000003</v>
      </c>
    </row>
    <row r="4124" spans="1:3" x14ac:dyDescent="0.35">
      <c r="A4124">
        <v>205.845</v>
      </c>
      <c r="B4124">
        <v>-495.79199999999997</v>
      </c>
      <c r="C4124">
        <v>4.1639999999999997</v>
      </c>
    </row>
    <row r="4125" spans="1:3" x14ac:dyDescent="0.35">
      <c r="A4125">
        <v>205.89500000000001</v>
      </c>
      <c r="B4125">
        <v>-496.98399999999998</v>
      </c>
      <c r="C4125">
        <v>4.1630000000000003</v>
      </c>
    </row>
    <row r="4126" spans="1:3" x14ac:dyDescent="0.35">
      <c r="A4126">
        <v>205.94300000000001</v>
      </c>
      <c r="B4126">
        <v>-498.11599999999999</v>
      </c>
      <c r="C4126">
        <v>4.1609999999999996</v>
      </c>
    </row>
    <row r="4127" spans="1:3" x14ac:dyDescent="0.35">
      <c r="A4127">
        <v>205.99199999999999</v>
      </c>
      <c r="B4127">
        <v>-499.52699999999999</v>
      </c>
      <c r="C4127">
        <v>4.1639999999999997</v>
      </c>
    </row>
    <row r="4128" spans="1:3" x14ac:dyDescent="0.35">
      <c r="A4128">
        <v>206.04599999999999</v>
      </c>
      <c r="B4128">
        <v>-500.03</v>
      </c>
      <c r="C4128">
        <v>4.1630000000000003</v>
      </c>
    </row>
    <row r="4129" spans="1:3" x14ac:dyDescent="0.35">
      <c r="A4129">
        <v>206.114</v>
      </c>
      <c r="B4129">
        <v>-500.16399999999999</v>
      </c>
      <c r="C4129">
        <v>4.1630000000000003</v>
      </c>
    </row>
    <row r="4130" spans="1:3" x14ac:dyDescent="0.35">
      <c r="A4130">
        <v>206.16200000000001</v>
      </c>
      <c r="B4130">
        <v>-499.94499999999999</v>
      </c>
      <c r="C4130">
        <v>4.1630000000000003</v>
      </c>
    </row>
    <row r="4131" spans="1:3" x14ac:dyDescent="0.35">
      <c r="A4131">
        <v>206.21</v>
      </c>
      <c r="B4131">
        <v>-499.34</v>
      </c>
      <c r="C4131">
        <v>4.1630000000000003</v>
      </c>
    </row>
    <row r="4132" spans="1:3" x14ac:dyDescent="0.35">
      <c r="A4132">
        <v>206.25899999999999</v>
      </c>
      <c r="B4132">
        <v>-498.81</v>
      </c>
      <c r="C4132">
        <v>4.1630000000000003</v>
      </c>
    </row>
    <row r="4133" spans="1:3" x14ac:dyDescent="0.35">
      <c r="A4133">
        <v>206.30799999999999</v>
      </c>
      <c r="B4133">
        <v>-498.995</v>
      </c>
      <c r="C4133">
        <v>4.1619999999999999</v>
      </c>
    </row>
    <row r="4134" spans="1:3" x14ac:dyDescent="0.35">
      <c r="A4134">
        <v>206.358</v>
      </c>
      <c r="B4134">
        <v>-499.44400000000002</v>
      </c>
      <c r="C4134">
        <v>4.1619999999999999</v>
      </c>
    </row>
    <row r="4135" spans="1:3" x14ac:dyDescent="0.35">
      <c r="A4135">
        <v>206.40700000000001</v>
      </c>
      <c r="B4135">
        <v>-499.31400000000002</v>
      </c>
      <c r="C4135">
        <v>4.1630000000000003</v>
      </c>
    </row>
    <row r="4136" spans="1:3" x14ac:dyDescent="0.35">
      <c r="A4136">
        <v>206.45599999999999</v>
      </c>
      <c r="B4136">
        <v>-498.96100000000001</v>
      </c>
      <c r="C4136">
        <v>4.1619999999999999</v>
      </c>
    </row>
    <row r="4137" spans="1:3" x14ac:dyDescent="0.35">
      <c r="A4137">
        <v>206.506</v>
      </c>
      <c r="B4137">
        <v>-497.339</v>
      </c>
      <c r="C4137">
        <v>4.1639999999999997</v>
      </c>
    </row>
    <row r="4138" spans="1:3" x14ac:dyDescent="0.35">
      <c r="A4138">
        <v>206.56100000000001</v>
      </c>
      <c r="B4138">
        <v>-496.84500000000003</v>
      </c>
      <c r="C4138">
        <v>4.1619999999999999</v>
      </c>
    </row>
    <row r="4139" spans="1:3" x14ac:dyDescent="0.35">
      <c r="A4139">
        <v>206.60900000000001</v>
      </c>
      <c r="B4139">
        <v>-496.68900000000002</v>
      </c>
      <c r="C4139">
        <v>4.1630000000000003</v>
      </c>
    </row>
    <row r="4140" spans="1:3" x14ac:dyDescent="0.35">
      <c r="A4140">
        <v>206.65799999999999</v>
      </c>
      <c r="B4140">
        <v>-496.46199999999999</v>
      </c>
      <c r="C4140">
        <v>4.1619999999999999</v>
      </c>
    </row>
    <row r="4141" spans="1:3" x14ac:dyDescent="0.35">
      <c r="A4141">
        <v>206.708</v>
      </c>
      <c r="B4141">
        <v>-496.22399999999999</v>
      </c>
      <c r="C4141">
        <v>4.1630000000000003</v>
      </c>
    </row>
    <row r="4142" spans="1:3" x14ac:dyDescent="0.35">
      <c r="A4142">
        <v>206.75700000000001</v>
      </c>
      <c r="B4142">
        <v>-496.29599999999999</v>
      </c>
      <c r="C4142">
        <v>4.1630000000000003</v>
      </c>
    </row>
    <row r="4143" spans="1:3" x14ac:dyDescent="0.35">
      <c r="A4143">
        <v>206.80600000000001</v>
      </c>
      <c r="B4143">
        <v>-496.07799999999997</v>
      </c>
      <c r="C4143">
        <v>4.16</v>
      </c>
    </row>
    <row r="4144" spans="1:3" x14ac:dyDescent="0.35">
      <c r="A4144">
        <v>206.85499999999999</v>
      </c>
      <c r="B4144">
        <v>-496.017</v>
      </c>
      <c r="C4144">
        <v>4.1619999999999999</v>
      </c>
    </row>
    <row r="4145" spans="1:3" x14ac:dyDescent="0.35">
      <c r="A4145">
        <v>206.905</v>
      </c>
      <c r="B4145">
        <v>-496.72</v>
      </c>
      <c r="C4145">
        <v>4.1619999999999999</v>
      </c>
    </row>
    <row r="4146" spans="1:3" x14ac:dyDescent="0.35">
      <c r="A4146">
        <v>206.95400000000001</v>
      </c>
      <c r="B4146">
        <v>-498.11599999999999</v>
      </c>
      <c r="C4146">
        <v>4.1609999999999996</v>
      </c>
    </row>
    <row r="4147" spans="1:3" x14ac:dyDescent="0.35">
      <c r="A4147">
        <v>207.00299999999999</v>
      </c>
      <c r="B4147">
        <v>-499.52699999999999</v>
      </c>
      <c r="C4147">
        <v>4.1639999999999997</v>
      </c>
    </row>
    <row r="4148" spans="1:3" x14ac:dyDescent="0.35">
      <c r="A4148">
        <v>207.053</v>
      </c>
      <c r="B4148">
        <v>-500.03</v>
      </c>
      <c r="C4148">
        <v>4.1630000000000003</v>
      </c>
    </row>
    <row r="4149" spans="1:3" x14ac:dyDescent="0.35">
      <c r="A4149">
        <v>207.10300000000001</v>
      </c>
      <c r="B4149">
        <v>-500.16399999999999</v>
      </c>
      <c r="C4149">
        <v>4.1630000000000003</v>
      </c>
    </row>
    <row r="4150" spans="1:3" x14ac:dyDescent="0.35">
      <c r="A4150">
        <v>207.15199999999999</v>
      </c>
      <c r="B4150">
        <v>-499.94499999999999</v>
      </c>
      <c r="C4150">
        <v>4.1630000000000003</v>
      </c>
    </row>
    <row r="4151" spans="1:3" x14ac:dyDescent="0.35">
      <c r="A4151">
        <v>207.20099999999999</v>
      </c>
      <c r="B4151">
        <v>-499.34</v>
      </c>
      <c r="C4151">
        <v>4.1630000000000003</v>
      </c>
    </row>
    <row r="4152" spans="1:3" x14ac:dyDescent="0.35">
      <c r="A4152">
        <v>207.25</v>
      </c>
      <c r="B4152">
        <v>-498.81</v>
      </c>
      <c r="C4152">
        <v>4.1630000000000003</v>
      </c>
    </row>
    <row r="4153" spans="1:3" x14ac:dyDescent="0.35">
      <c r="A4153">
        <v>207.31200000000001</v>
      </c>
      <c r="B4153">
        <v>-498.995</v>
      </c>
      <c r="C4153">
        <v>4.1619999999999999</v>
      </c>
    </row>
    <row r="4154" spans="1:3" x14ac:dyDescent="0.35">
      <c r="A4154">
        <v>207.36099999999999</v>
      </c>
      <c r="B4154">
        <v>-499.44400000000002</v>
      </c>
      <c r="C4154">
        <v>4.1619999999999999</v>
      </c>
    </row>
    <row r="4155" spans="1:3" x14ac:dyDescent="0.35">
      <c r="A4155">
        <v>207.41</v>
      </c>
      <c r="B4155">
        <v>-499.31400000000002</v>
      </c>
      <c r="C4155">
        <v>4.1630000000000003</v>
      </c>
    </row>
    <row r="4156" spans="1:3" x14ac:dyDescent="0.35">
      <c r="A4156">
        <v>207.459</v>
      </c>
      <c r="B4156">
        <v>-498.96100000000001</v>
      </c>
      <c r="C4156">
        <v>4.1619999999999999</v>
      </c>
    </row>
    <row r="4157" spans="1:3" x14ac:dyDescent="0.35">
      <c r="A4157">
        <v>207.50800000000001</v>
      </c>
      <c r="B4157">
        <v>-497.339</v>
      </c>
      <c r="C4157">
        <v>4.1639999999999997</v>
      </c>
    </row>
    <row r="4158" spans="1:3" x14ac:dyDescent="0.35">
      <c r="A4158">
        <v>207.55699999999999</v>
      </c>
      <c r="B4158">
        <v>-496.84500000000003</v>
      </c>
      <c r="C4158">
        <v>4.1619999999999999</v>
      </c>
    </row>
    <row r="4159" spans="1:3" x14ac:dyDescent="0.35">
      <c r="A4159">
        <v>207.607</v>
      </c>
      <c r="B4159">
        <v>-496.68900000000002</v>
      </c>
      <c r="C4159">
        <v>4.1630000000000003</v>
      </c>
    </row>
    <row r="4160" spans="1:3" x14ac:dyDescent="0.35">
      <c r="A4160">
        <v>207.65600000000001</v>
      </c>
      <c r="B4160">
        <v>-496.46199999999999</v>
      </c>
      <c r="C4160">
        <v>4.1619999999999999</v>
      </c>
    </row>
    <row r="4161" spans="1:3" x14ac:dyDescent="0.35">
      <c r="A4161">
        <v>207.71700000000001</v>
      </c>
      <c r="B4161">
        <v>-496.22399999999999</v>
      </c>
      <c r="C4161">
        <v>4.1630000000000003</v>
      </c>
    </row>
    <row r="4162" spans="1:3" x14ac:dyDescent="0.35">
      <c r="A4162">
        <v>207.76599999999999</v>
      </c>
      <c r="B4162">
        <v>-496.29599999999999</v>
      </c>
      <c r="C4162">
        <v>4.1630000000000003</v>
      </c>
    </row>
    <row r="4163" spans="1:3" x14ac:dyDescent="0.35">
      <c r="A4163">
        <v>207.833</v>
      </c>
      <c r="B4163">
        <v>-496.07799999999997</v>
      </c>
      <c r="C4163">
        <v>4.16</v>
      </c>
    </row>
    <row r="4164" spans="1:3" x14ac:dyDescent="0.35">
      <c r="A4164">
        <v>207.88200000000001</v>
      </c>
      <c r="B4164">
        <v>-495.88</v>
      </c>
      <c r="C4164">
        <v>4.1609999999999996</v>
      </c>
    </row>
    <row r="4165" spans="1:3" x14ac:dyDescent="0.35">
      <c r="A4165">
        <v>207.93100000000001</v>
      </c>
      <c r="B4165">
        <v>-495.625</v>
      </c>
      <c r="C4165">
        <v>4.16</v>
      </c>
    </row>
    <row r="4166" spans="1:3" x14ac:dyDescent="0.35">
      <c r="A4166">
        <v>207.98</v>
      </c>
      <c r="B4166">
        <v>-495.863</v>
      </c>
      <c r="C4166">
        <v>4.1630000000000003</v>
      </c>
    </row>
    <row r="4167" spans="1:3" x14ac:dyDescent="0.35">
      <c r="A4167">
        <v>208.029</v>
      </c>
      <c r="B4167">
        <v>-497.315</v>
      </c>
      <c r="C4167">
        <v>4.1630000000000003</v>
      </c>
    </row>
    <row r="4168" spans="1:3" x14ac:dyDescent="0.35">
      <c r="A4168">
        <v>208.078</v>
      </c>
      <c r="B4168">
        <v>-500.47800000000001</v>
      </c>
      <c r="C4168">
        <v>4.1619999999999999</v>
      </c>
    </row>
    <row r="4169" spans="1:3" x14ac:dyDescent="0.35">
      <c r="A4169">
        <v>208.12700000000001</v>
      </c>
      <c r="B4169">
        <v>-503.94600000000003</v>
      </c>
      <c r="C4169">
        <v>4.1630000000000003</v>
      </c>
    </row>
    <row r="4170" spans="1:3" x14ac:dyDescent="0.35">
      <c r="A4170">
        <v>208.17599999999999</v>
      </c>
      <c r="B4170">
        <v>-506.29</v>
      </c>
      <c r="C4170">
        <v>4.1630000000000003</v>
      </c>
    </row>
    <row r="4171" spans="1:3" x14ac:dyDescent="0.35">
      <c r="A4171">
        <v>208.22499999999999</v>
      </c>
      <c r="B4171">
        <v>-509.96499999999997</v>
      </c>
      <c r="C4171">
        <v>4.1630000000000003</v>
      </c>
    </row>
    <row r="4172" spans="1:3" x14ac:dyDescent="0.35">
      <c r="A4172">
        <v>208.274</v>
      </c>
      <c r="B4172">
        <v>-510.48</v>
      </c>
      <c r="C4172">
        <v>4.1630000000000003</v>
      </c>
    </row>
    <row r="4173" spans="1:3" x14ac:dyDescent="0.35">
      <c r="A4173">
        <v>208.334</v>
      </c>
      <c r="B4173">
        <v>-510.51499999999999</v>
      </c>
      <c r="C4173">
        <v>4.1619999999999999</v>
      </c>
    </row>
    <row r="4174" spans="1:3" x14ac:dyDescent="0.35">
      <c r="A4174">
        <v>208.38300000000001</v>
      </c>
      <c r="B4174">
        <v>-511.04</v>
      </c>
      <c r="C4174">
        <v>4.1630000000000003</v>
      </c>
    </row>
    <row r="4175" spans="1:3" x14ac:dyDescent="0.35">
      <c r="A4175">
        <v>208.43199999999999</v>
      </c>
      <c r="B4175">
        <v>-511.84</v>
      </c>
      <c r="C4175">
        <v>4.1589999999999998</v>
      </c>
    </row>
    <row r="4176" spans="1:3" x14ac:dyDescent="0.35">
      <c r="A4176">
        <v>208.48099999999999</v>
      </c>
      <c r="B4176">
        <v>-511.61799999999999</v>
      </c>
      <c r="C4176">
        <v>4.1589999999999998</v>
      </c>
    </row>
    <row r="4177" spans="1:3" x14ac:dyDescent="0.35">
      <c r="A4177">
        <v>208.53</v>
      </c>
      <c r="B4177">
        <v>-510.791</v>
      </c>
      <c r="C4177">
        <v>4.157</v>
      </c>
    </row>
    <row r="4178" spans="1:3" x14ac:dyDescent="0.35">
      <c r="A4178">
        <v>208.583</v>
      </c>
      <c r="B4178">
        <v>-510.05399999999997</v>
      </c>
      <c r="C4178">
        <v>4.1580000000000004</v>
      </c>
    </row>
    <row r="4179" spans="1:3" x14ac:dyDescent="0.35">
      <c r="A4179">
        <v>208.63200000000001</v>
      </c>
      <c r="B4179">
        <v>-509.78500000000003</v>
      </c>
      <c r="C4179">
        <v>4.1559999999999997</v>
      </c>
    </row>
    <row r="4180" spans="1:3" x14ac:dyDescent="0.35">
      <c r="A4180">
        <v>208.68100000000001</v>
      </c>
      <c r="B4180">
        <v>-508.84500000000003</v>
      </c>
      <c r="C4180">
        <v>4.1529999999999996</v>
      </c>
    </row>
    <row r="4181" spans="1:3" x14ac:dyDescent="0.35">
      <c r="A4181">
        <v>208.738</v>
      </c>
      <c r="B4181">
        <v>-507.13499999999999</v>
      </c>
      <c r="C4181">
        <v>4.1459999999999999</v>
      </c>
    </row>
    <row r="4182" spans="1:3" x14ac:dyDescent="0.35">
      <c r="A4182">
        <v>208.79499999999999</v>
      </c>
      <c r="B4182">
        <v>-146.91200000000001</v>
      </c>
      <c r="C4182">
        <v>2.645</v>
      </c>
    </row>
    <row r="4183" spans="1:3" x14ac:dyDescent="0.35">
      <c r="A4183">
        <v>208.85400000000001</v>
      </c>
      <c r="B4183">
        <v>-0.42599999999999999</v>
      </c>
      <c r="C4183">
        <v>2.8130000000000002</v>
      </c>
    </row>
    <row r="4184" spans="1:3" x14ac:dyDescent="0.35">
      <c r="A4184">
        <v>208.94399999999999</v>
      </c>
      <c r="B4184">
        <v>7.1059999999999999</v>
      </c>
      <c r="C4184">
        <v>3.0680000000000001</v>
      </c>
    </row>
    <row r="4185" spans="1:3" x14ac:dyDescent="0.35">
      <c r="A4185">
        <v>209.012</v>
      </c>
      <c r="B4185">
        <v>9.0380000000000003</v>
      </c>
      <c r="C4185">
        <v>3.2149999999999999</v>
      </c>
    </row>
    <row r="4186" spans="1:3" x14ac:dyDescent="0.35">
      <c r="A4186">
        <v>209.066</v>
      </c>
      <c r="B4186">
        <v>-18.744</v>
      </c>
      <c r="C4186">
        <v>3.1869999999999998</v>
      </c>
    </row>
    <row r="4187" spans="1:3" x14ac:dyDescent="0.35">
      <c r="A4187">
        <v>209.12100000000001</v>
      </c>
      <c r="B4187">
        <v>-244.006</v>
      </c>
      <c r="C4187">
        <v>3.5649999999999999</v>
      </c>
    </row>
    <row r="4188" spans="1:3" x14ac:dyDescent="0.35">
      <c r="A4188">
        <v>209.17</v>
      </c>
      <c r="B4188">
        <v>-500.47800000000001</v>
      </c>
      <c r="C4188">
        <v>4.1619999999999999</v>
      </c>
    </row>
    <row r="4189" spans="1:3" x14ac:dyDescent="0.35">
      <c r="A4189">
        <v>209.245</v>
      </c>
      <c r="B4189">
        <v>-503.94600000000003</v>
      </c>
      <c r="C4189">
        <v>4.1630000000000003</v>
      </c>
    </row>
    <row r="4190" spans="1:3" x14ac:dyDescent="0.35">
      <c r="A4190">
        <v>209.29400000000001</v>
      </c>
      <c r="B4190">
        <v>-506.29</v>
      </c>
      <c r="C4190">
        <v>4.1630000000000003</v>
      </c>
    </row>
    <row r="4191" spans="1:3" x14ac:dyDescent="0.35">
      <c r="A4191">
        <v>209.34299999999999</v>
      </c>
      <c r="B4191">
        <v>-509.96499999999997</v>
      </c>
      <c r="C4191">
        <v>4.1630000000000003</v>
      </c>
    </row>
    <row r="4192" spans="1:3" x14ac:dyDescent="0.35">
      <c r="A4192">
        <v>209.392</v>
      </c>
      <c r="B4192">
        <v>-510.48</v>
      </c>
      <c r="C4192">
        <v>4.1630000000000003</v>
      </c>
    </row>
    <row r="4193" spans="1:3" x14ac:dyDescent="0.35">
      <c r="A4193">
        <v>209.441</v>
      </c>
      <c r="B4193">
        <v>-510.51499999999999</v>
      </c>
      <c r="C4193">
        <v>4.1619999999999999</v>
      </c>
    </row>
    <row r="4194" spans="1:3" x14ac:dyDescent="0.35">
      <c r="A4194">
        <v>209.49</v>
      </c>
      <c r="B4194">
        <v>-511.04</v>
      </c>
      <c r="C4194">
        <v>4.1630000000000003</v>
      </c>
    </row>
    <row r="4195" spans="1:3" x14ac:dyDescent="0.35">
      <c r="A4195">
        <v>209.53899999999999</v>
      </c>
      <c r="B4195">
        <v>-511.84</v>
      </c>
      <c r="C4195">
        <v>4.1589999999999998</v>
      </c>
    </row>
    <row r="4196" spans="1:3" x14ac:dyDescent="0.35">
      <c r="A4196">
        <v>209.589</v>
      </c>
      <c r="B4196">
        <v>-511.61799999999999</v>
      </c>
      <c r="C4196">
        <v>4.1589999999999998</v>
      </c>
    </row>
    <row r="4197" spans="1:3" x14ac:dyDescent="0.35">
      <c r="A4197">
        <v>209.63900000000001</v>
      </c>
      <c r="B4197">
        <v>-510.791</v>
      </c>
      <c r="C4197">
        <v>4.157</v>
      </c>
    </row>
    <row r="4198" spans="1:3" x14ac:dyDescent="0.35">
      <c r="A4198">
        <v>209.69800000000001</v>
      </c>
      <c r="B4198">
        <v>-510.05399999999997</v>
      </c>
      <c r="C4198">
        <v>4.1580000000000004</v>
      </c>
    </row>
    <row r="4199" spans="1:3" x14ac:dyDescent="0.35">
      <c r="A4199">
        <v>209.74700000000001</v>
      </c>
      <c r="B4199">
        <v>-509.78500000000003</v>
      </c>
      <c r="C4199">
        <v>4.1559999999999997</v>
      </c>
    </row>
    <row r="4200" spans="1:3" x14ac:dyDescent="0.35">
      <c r="A4200">
        <v>209.79599999999999</v>
      </c>
      <c r="B4200">
        <v>-508.84500000000003</v>
      </c>
      <c r="C4200">
        <v>4.1529999999999996</v>
      </c>
    </row>
    <row r="4201" spans="1:3" x14ac:dyDescent="0.35">
      <c r="A4201">
        <v>209.845</v>
      </c>
      <c r="B4201">
        <v>-507.13499999999999</v>
      </c>
      <c r="C4201">
        <v>4.1459999999999999</v>
      </c>
    </row>
    <row r="4202" spans="1:3" x14ac:dyDescent="0.35">
      <c r="A4202">
        <v>209.89400000000001</v>
      </c>
      <c r="B4202">
        <v>-146.91200000000001</v>
      </c>
      <c r="C4202">
        <v>2.645</v>
      </c>
    </row>
    <row r="4203" spans="1:3" x14ac:dyDescent="0.35">
      <c r="A4203">
        <v>209.94300000000001</v>
      </c>
      <c r="B4203">
        <v>-0.42599999999999999</v>
      </c>
      <c r="C4203">
        <v>2.8130000000000002</v>
      </c>
    </row>
    <row r="4204" spans="1:3" x14ac:dyDescent="0.35">
      <c r="A4204">
        <v>209.99199999999999</v>
      </c>
      <c r="B4204">
        <v>7.1059999999999999</v>
      </c>
      <c r="C4204">
        <v>3.0680000000000001</v>
      </c>
    </row>
    <row r="4205" spans="1:3" x14ac:dyDescent="0.35">
      <c r="A4205">
        <v>210.041</v>
      </c>
      <c r="B4205">
        <v>9.0380000000000003</v>
      </c>
      <c r="C4205">
        <v>3.2149999999999999</v>
      </c>
    </row>
    <row r="4206" spans="1:3" x14ac:dyDescent="0.35">
      <c r="A4206">
        <v>210.09</v>
      </c>
      <c r="B4206">
        <v>10.693</v>
      </c>
      <c r="C4206">
        <v>3.1160000000000001</v>
      </c>
    </row>
    <row r="4207" spans="1:3" x14ac:dyDescent="0.35">
      <c r="A4207">
        <v>210.13900000000001</v>
      </c>
      <c r="B4207">
        <v>12.31</v>
      </c>
      <c r="C4207">
        <v>2.9319999999999999</v>
      </c>
    </row>
    <row r="4208" spans="1:3" x14ac:dyDescent="0.35">
      <c r="A4208">
        <v>210.18899999999999</v>
      </c>
      <c r="B4208">
        <v>13.342000000000001</v>
      </c>
      <c r="C4208">
        <v>2.9140000000000001</v>
      </c>
    </row>
    <row r="4209" spans="1:3" x14ac:dyDescent="0.35">
      <c r="A4209">
        <v>210.25</v>
      </c>
      <c r="B4209">
        <v>13.202</v>
      </c>
      <c r="C4209">
        <v>3.08</v>
      </c>
    </row>
    <row r="4210" spans="1:3" x14ac:dyDescent="0.35">
      <c r="A4210">
        <v>210.30099999999999</v>
      </c>
      <c r="B4210">
        <v>9.5990000000000002</v>
      </c>
      <c r="C4210">
        <v>3.1040000000000001</v>
      </c>
    </row>
    <row r="4211" spans="1:3" x14ac:dyDescent="0.35">
      <c r="A4211">
        <v>210.35</v>
      </c>
      <c r="B4211">
        <v>3.206</v>
      </c>
      <c r="C4211">
        <v>2.84</v>
      </c>
    </row>
    <row r="4212" spans="1:3" x14ac:dyDescent="0.35">
      <c r="A4212">
        <v>210.399</v>
      </c>
      <c r="B4212">
        <v>-4.5419999999999998</v>
      </c>
      <c r="C4212">
        <v>2.5680000000000001</v>
      </c>
    </row>
    <row r="4213" spans="1:3" x14ac:dyDescent="0.35">
      <c r="A4213">
        <v>210.458</v>
      </c>
      <c r="B4213">
        <v>-12.37</v>
      </c>
      <c r="C4213">
        <v>2.3780000000000001</v>
      </c>
    </row>
    <row r="4214" spans="1:3" x14ac:dyDescent="0.35">
      <c r="A4214">
        <v>210.50700000000001</v>
      </c>
      <c r="B4214">
        <v>11.254</v>
      </c>
      <c r="C4214">
        <v>1.929</v>
      </c>
    </row>
    <row r="4215" spans="1:3" x14ac:dyDescent="0.35">
      <c r="A4215">
        <v>210.55600000000001</v>
      </c>
      <c r="B4215">
        <v>14.502000000000001</v>
      </c>
      <c r="C4215">
        <v>2.161</v>
      </c>
    </row>
    <row r="4216" spans="1:3" x14ac:dyDescent="0.35">
      <c r="A4216">
        <v>210.60499999999999</v>
      </c>
      <c r="B4216">
        <v>14.826000000000001</v>
      </c>
      <c r="C4216">
        <v>2.0459999999999998</v>
      </c>
    </row>
    <row r="4217" spans="1:3" x14ac:dyDescent="0.35">
      <c r="A4217">
        <v>210.65600000000001</v>
      </c>
      <c r="B4217">
        <v>14.115</v>
      </c>
      <c r="C4217">
        <v>1.98</v>
      </c>
    </row>
    <row r="4218" spans="1:3" x14ac:dyDescent="0.35">
      <c r="A4218">
        <v>210.70500000000001</v>
      </c>
      <c r="B4218">
        <v>13.878</v>
      </c>
      <c r="C4218">
        <v>1.9770000000000001</v>
      </c>
    </row>
    <row r="4219" spans="1:3" x14ac:dyDescent="0.35">
      <c r="A4219">
        <v>210.75399999999999</v>
      </c>
      <c r="B4219">
        <v>13.503</v>
      </c>
      <c r="C4219">
        <v>1.9910000000000001</v>
      </c>
    </row>
    <row r="4220" spans="1:3" x14ac:dyDescent="0.35">
      <c r="A4220">
        <v>210.803</v>
      </c>
      <c r="B4220">
        <v>12.756</v>
      </c>
      <c r="C4220">
        <v>2.0470000000000002</v>
      </c>
    </row>
    <row r="4221" spans="1:3" x14ac:dyDescent="0.35">
      <c r="A4221">
        <v>210.852</v>
      </c>
      <c r="B4221">
        <v>11.586</v>
      </c>
      <c r="C4221">
        <v>2.0270000000000001</v>
      </c>
    </row>
    <row r="4222" spans="1:3" x14ac:dyDescent="0.35">
      <c r="A4222">
        <v>210.90199999999999</v>
      </c>
      <c r="B4222">
        <v>10.557</v>
      </c>
      <c r="C4222">
        <v>2.0289999999999999</v>
      </c>
    </row>
    <row r="4223" spans="1:3" x14ac:dyDescent="0.35">
      <c r="A4223">
        <v>210.952</v>
      </c>
      <c r="B4223">
        <v>9.9740000000000002</v>
      </c>
      <c r="C4223">
        <v>1.93</v>
      </c>
    </row>
    <row r="4224" spans="1:3" x14ac:dyDescent="0.35">
      <c r="A4224">
        <v>211.00200000000001</v>
      </c>
      <c r="B4224">
        <v>9.452</v>
      </c>
      <c r="C4224">
        <v>1.8859999999999999</v>
      </c>
    </row>
    <row r="4225" spans="1:3" x14ac:dyDescent="0.35">
      <c r="A4225">
        <v>211.05099999999999</v>
      </c>
      <c r="B4225">
        <v>16.567</v>
      </c>
      <c r="C4225">
        <v>2.0790000000000002</v>
      </c>
    </row>
    <row r="4226" spans="1:3" x14ac:dyDescent="0.35">
      <c r="A4226">
        <v>211.1</v>
      </c>
      <c r="B4226">
        <v>16.699000000000002</v>
      </c>
      <c r="C4226">
        <v>1.8440000000000001</v>
      </c>
    </row>
    <row r="4227" spans="1:3" x14ac:dyDescent="0.35">
      <c r="A4227">
        <v>211.15</v>
      </c>
      <c r="B4227">
        <v>16.047000000000001</v>
      </c>
      <c r="C4227">
        <v>1.8759999999999999</v>
      </c>
    </row>
    <row r="4228" spans="1:3" x14ac:dyDescent="0.35">
      <c r="A4228">
        <v>211.19900000000001</v>
      </c>
      <c r="B4228">
        <v>14.254</v>
      </c>
      <c r="C4228">
        <v>2.5449999999999999</v>
      </c>
    </row>
    <row r="4229" spans="1:3" x14ac:dyDescent="0.35">
      <c r="A4229">
        <v>211.24799999999999</v>
      </c>
      <c r="B4229">
        <v>13.202</v>
      </c>
      <c r="C4229">
        <v>3.08</v>
      </c>
    </row>
    <row r="4230" spans="1:3" x14ac:dyDescent="0.35">
      <c r="A4230">
        <v>211.297</v>
      </c>
      <c r="B4230">
        <v>9.5990000000000002</v>
      </c>
      <c r="C4230">
        <v>3.1040000000000001</v>
      </c>
    </row>
    <row r="4231" spans="1:3" x14ac:dyDescent="0.35">
      <c r="A4231">
        <v>211.346</v>
      </c>
      <c r="B4231">
        <v>3.206</v>
      </c>
      <c r="C4231">
        <v>2.84</v>
      </c>
    </row>
    <row r="4232" spans="1:3" x14ac:dyDescent="0.35">
      <c r="A4232">
        <v>211.39500000000001</v>
      </c>
      <c r="B4232">
        <v>-4.5419999999999998</v>
      </c>
      <c r="C4232">
        <v>2.5680000000000001</v>
      </c>
    </row>
    <row r="4233" spans="1:3" x14ac:dyDescent="0.35">
      <c r="A4233">
        <v>211.44399999999999</v>
      </c>
      <c r="B4233">
        <v>-12.37</v>
      </c>
      <c r="C4233">
        <v>2.3780000000000001</v>
      </c>
    </row>
    <row r="4234" spans="1:3" x14ac:dyDescent="0.35">
      <c r="A4234">
        <v>211.49299999999999</v>
      </c>
      <c r="B4234">
        <v>11.254</v>
      </c>
      <c r="C4234">
        <v>1.929</v>
      </c>
    </row>
    <row r="4235" spans="1:3" x14ac:dyDescent="0.35">
      <c r="A4235">
        <v>211.542</v>
      </c>
      <c r="B4235">
        <v>14.502000000000001</v>
      </c>
      <c r="C4235">
        <v>2.161</v>
      </c>
    </row>
    <row r="4236" spans="1:3" x14ac:dyDescent="0.35">
      <c r="A4236">
        <v>211.59100000000001</v>
      </c>
      <c r="B4236">
        <v>14.826000000000001</v>
      </c>
      <c r="C4236">
        <v>2.0459999999999998</v>
      </c>
    </row>
    <row r="4237" spans="1:3" x14ac:dyDescent="0.35">
      <c r="A4237">
        <v>211.64</v>
      </c>
      <c r="B4237">
        <v>14.115</v>
      </c>
      <c r="C4237">
        <v>1.98</v>
      </c>
    </row>
    <row r="4238" spans="1:3" x14ac:dyDescent="0.35">
      <c r="A4238">
        <v>211.68899999999999</v>
      </c>
      <c r="B4238">
        <v>13.878</v>
      </c>
      <c r="C4238">
        <v>1.9770000000000001</v>
      </c>
    </row>
    <row r="4239" spans="1:3" x14ac:dyDescent="0.35">
      <c r="A4239">
        <v>211.738</v>
      </c>
      <c r="B4239">
        <v>13.503</v>
      </c>
      <c r="C4239">
        <v>1.9910000000000001</v>
      </c>
    </row>
    <row r="4240" spans="1:3" x14ac:dyDescent="0.35">
      <c r="A4240">
        <v>211.78700000000001</v>
      </c>
      <c r="B4240">
        <v>12.756</v>
      </c>
      <c r="C4240">
        <v>2.0470000000000002</v>
      </c>
    </row>
    <row r="4241" spans="1:3" x14ac:dyDescent="0.35">
      <c r="A4241">
        <v>211.83699999999999</v>
      </c>
      <c r="B4241">
        <v>11.586</v>
      </c>
      <c r="C4241">
        <v>2.0270000000000001</v>
      </c>
    </row>
    <row r="4242" spans="1:3" x14ac:dyDescent="0.35">
      <c r="A4242">
        <v>211.887</v>
      </c>
      <c r="B4242">
        <v>10.557</v>
      </c>
      <c r="C4242">
        <v>2.0289999999999999</v>
      </c>
    </row>
    <row r="4243" spans="1:3" x14ac:dyDescent="0.35">
      <c r="A4243">
        <v>211.93700000000001</v>
      </c>
      <c r="B4243">
        <v>9.9740000000000002</v>
      </c>
      <c r="C4243">
        <v>1.93</v>
      </c>
    </row>
    <row r="4244" spans="1:3" x14ac:dyDescent="0.35">
      <c r="A4244">
        <v>212.00299999999999</v>
      </c>
      <c r="B4244">
        <v>9.452</v>
      </c>
      <c r="C4244">
        <v>1.8859999999999999</v>
      </c>
    </row>
    <row r="4245" spans="1:3" x14ac:dyDescent="0.35">
      <c r="A4245">
        <v>212.053</v>
      </c>
      <c r="B4245">
        <v>16.567</v>
      </c>
      <c r="C4245">
        <v>2.0790000000000002</v>
      </c>
    </row>
    <row r="4246" spans="1:3" x14ac:dyDescent="0.35">
      <c r="A4246">
        <v>212.10300000000001</v>
      </c>
      <c r="B4246">
        <v>16.699000000000002</v>
      </c>
      <c r="C4246">
        <v>1.8440000000000001</v>
      </c>
    </row>
    <row r="4247" spans="1:3" x14ac:dyDescent="0.35">
      <c r="A4247">
        <v>212.161</v>
      </c>
      <c r="B4247">
        <v>16.861999999999998</v>
      </c>
      <c r="C4247">
        <v>1.579</v>
      </c>
    </row>
    <row r="4248" spans="1:3" x14ac:dyDescent="0.35">
      <c r="A4248">
        <v>212.21</v>
      </c>
      <c r="B4248">
        <v>16.788</v>
      </c>
      <c r="C4248">
        <v>1.4510000000000001</v>
      </c>
    </row>
    <row r="4249" spans="1:3" x14ac:dyDescent="0.35">
      <c r="A4249">
        <v>212.25899999999999</v>
      </c>
      <c r="B4249">
        <v>16.818000000000001</v>
      </c>
      <c r="C4249">
        <v>1.345</v>
      </c>
    </row>
    <row r="4250" spans="1:3" x14ac:dyDescent="0.35">
      <c r="A4250">
        <v>212.30799999999999</v>
      </c>
      <c r="B4250">
        <v>17.105</v>
      </c>
      <c r="C4250">
        <v>1.2669999999999999</v>
      </c>
    </row>
    <row r="4251" spans="1:3" x14ac:dyDescent="0.35">
      <c r="A4251">
        <v>212.357</v>
      </c>
      <c r="B4251">
        <v>16.994</v>
      </c>
      <c r="C4251">
        <v>1.242</v>
      </c>
    </row>
    <row r="4252" spans="1:3" x14ac:dyDescent="0.35">
      <c r="A4252">
        <v>212.40600000000001</v>
      </c>
      <c r="B4252">
        <v>16.742999999999999</v>
      </c>
      <c r="C4252">
        <v>1.2070000000000001</v>
      </c>
    </row>
    <row r="4253" spans="1:3" x14ac:dyDescent="0.35">
      <c r="A4253">
        <v>212.45500000000001</v>
      </c>
      <c r="B4253">
        <v>16.683</v>
      </c>
      <c r="C4253">
        <v>1.167</v>
      </c>
    </row>
    <row r="4254" spans="1:3" x14ac:dyDescent="0.35">
      <c r="A4254">
        <v>212.505</v>
      </c>
      <c r="B4254">
        <v>16.678000000000001</v>
      </c>
      <c r="C4254">
        <v>1.1120000000000001</v>
      </c>
    </row>
    <row r="4255" spans="1:3" x14ac:dyDescent="0.35">
      <c r="A4255">
        <v>212.55500000000001</v>
      </c>
      <c r="B4255">
        <v>16.611999999999998</v>
      </c>
      <c r="C4255">
        <v>1.0509999999999999</v>
      </c>
    </row>
    <row r="4256" spans="1:3" x14ac:dyDescent="0.35">
      <c r="A4256">
        <v>212.61199999999999</v>
      </c>
      <c r="B4256">
        <v>16.559999999999999</v>
      </c>
      <c r="C4256">
        <v>1.008</v>
      </c>
    </row>
    <row r="4257" spans="1:3" x14ac:dyDescent="0.35">
      <c r="A4257">
        <v>212.661</v>
      </c>
      <c r="B4257">
        <v>16.797999999999998</v>
      </c>
      <c r="C4257">
        <v>1.0069999999999999</v>
      </c>
    </row>
    <row r="4258" spans="1:3" x14ac:dyDescent="0.35">
      <c r="A4258">
        <v>212.71</v>
      </c>
      <c r="B4258">
        <v>17.114000000000001</v>
      </c>
      <c r="C4258">
        <v>0.997</v>
      </c>
    </row>
    <row r="4259" spans="1:3" x14ac:dyDescent="0.35">
      <c r="A4259">
        <v>212.75899999999999</v>
      </c>
      <c r="B4259">
        <v>16.899000000000001</v>
      </c>
      <c r="C4259">
        <v>0.93899999999999995</v>
      </c>
    </row>
    <row r="4260" spans="1:3" x14ac:dyDescent="0.35">
      <c r="A4260">
        <v>212.81399999999999</v>
      </c>
      <c r="B4260">
        <v>16.663</v>
      </c>
      <c r="C4260">
        <v>0.88200000000000001</v>
      </c>
    </row>
    <row r="4261" spans="1:3" x14ac:dyDescent="0.35">
      <c r="A4261">
        <v>212.863</v>
      </c>
      <c r="B4261">
        <v>16.475000000000001</v>
      </c>
      <c r="C4261">
        <v>0.83199999999999996</v>
      </c>
    </row>
    <row r="4262" spans="1:3" x14ac:dyDescent="0.35">
      <c r="A4262">
        <v>212.91200000000001</v>
      </c>
      <c r="B4262">
        <v>16.713999999999999</v>
      </c>
      <c r="C4262">
        <v>0.80300000000000005</v>
      </c>
    </row>
    <row r="4263" spans="1:3" x14ac:dyDescent="0.35">
      <c r="A4263">
        <v>212.96100000000001</v>
      </c>
      <c r="B4263">
        <v>16.748000000000001</v>
      </c>
      <c r="C4263">
        <v>0.78100000000000003</v>
      </c>
    </row>
    <row r="4264" spans="1:3" x14ac:dyDescent="0.35">
      <c r="A4264">
        <v>213.01</v>
      </c>
      <c r="B4264">
        <v>16.766999999999999</v>
      </c>
      <c r="C4264">
        <v>0.75700000000000001</v>
      </c>
    </row>
    <row r="4265" spans="1:3" x14ac:dyDescent="0.35">
      <c r="A4265">
        <v>213.059</v>
      </c>
      <c r="B4265">
        <v>17.007000000000001</v>
      </c>
      <c r="C4265">
        <v>0.72599999999999998</v>
      </c>
    </row>
    <row r="4266" spans="1:3" x14ac:dyDescent="0.35">
      <c r="A4266">
        <v>213.108</v>
      </c>
      <c r="B4266">
        <v>16.818000000000001</v>
      </c>
      <c r="C4266">
        <v>0.70099999999999996</v>
      </c>
    </row>
    <row r="4267" spans="1:3" x14ac:dyDescent="0.35">
      <c r="A4267">
        <v>213.16399999999999</v>
      </c>
      <c r="B4267">
        <v>16.713000000000001</v>
      </c>
      <c r="C4267">
        <v>0.72899999999999998</v>
      </c>
    </row>
    <row r="4268" spans="1:3" x14ac:dyDescent="0.35">
      <c r="A4268">
        <v>213.21299999999999</v>
      </c>
      <c r="B4268">
        <v>16.757000000000001</v>
      </c>
      <c r="C4268">
        <v>1.1060000000000001</v>
      </c>
    </row>
    <row r="4269" spans="1:3" x14ac:dyDescent="0.35">
      <c r="A4269">
        <v>213.262</v>
      </c>
      <c r="B4269">
        <v>16.818000000000001</v>
      </c>
      <c r="C4269">
        <v>1.345</v>
      </c>
    </row>
    <row r="4270" spans="1:3" x14ac:dyDescent="0.35">
      <c r="A4270">
        <v>213.31100000000001</v>
      </c>
      <c r="B4270">
        <v>17.105</v>
      </c>
      <c r="C4270">
        <v>1.2669999999999999</v>
      </c>
    </row>
    <row r="4271" spans="1:3" x14ac:dyDescent="0.35">
      <c r="A4271">
        <v>213.36</v>
      </c>
      <c r="B4271">
        <v>16.994</v>
      </c>
      <c r="C4271">
        <v>1.242</v>
      </c>
    </row>
    <row r="4272" spans="1:3" x14ac:dyDescent="0.35">
      <c r="A4272">
        <v>213.40899999999999</v>
      </c>
      <c r="B4272">
        <v>16.742999999999999</v>
      </c>
      <c r="C4272">
        <v>1.2070000000000001</v>
      </c>
    </row>
    <row r="4273" spans="1:3" x14ac:dyDescent="0.35">
      <c r="A4273">
        <v>213.458</v>
      </c>
      <c r="B4273">
        <v>16.683</v>
      </c>
      <c r="C4273">
        <v>1.167</v>
      </c>
    </row>
    <row r="4274" spans="1:3" x14ac:dyDescent="0.35">
      <c r="A4274">
        <v>213.50700000000001</v>
      </c>
      <c r="B4274">
        <v>16.678000000000001</v>
      </c>
      <c r="C4274">
        <v>1.1120000000000001</v>
      </c>
    </row>
    <row r="4275" spans="1:3" x14ac:dyDescent="0.35">
      <c r="A4275">
        <v>213.55600000000001</v>
      </c>
      <c r="B4275">
        <v>16.611999999999998</v>
      </c>
      <c r="C4275">
        <v>1.0509999999999999</v>
      </c>
    </row>
    <row r="4276" spans="1:3" x14ac:dyDescent="0.35">
      <c r="A4276">
        <v>213.60499999999999</v>
      </c>
      <c r="B4276">
        <v>16.559999999999999</v>
      </c>
      <c r="C4276">
        <v>1.008</v>
      </c>
    </row>
    <row r="4277" spans="1:3" x14ac:dyDescent="0.35">
      <c r="A4277">
        <v>213.655</v>
      </c>
      <c r="B4277">
        <v>16.797999999999998</v>
      </c>
      <c r="C4277">
        <v>1.0069999999999999</v>
      </c>
    </row>
    <row r="4278" spans="1:3" x14ac:dyDescent="0.35">
      <c r="A4278">
        <v>213.70400000000001</v>
      </c>
      <c r="B4278">
        <v>17.114000000000001</v>
      </c>
      <c r="C4278">
        <v>0.997</v>
      </c>
    </row>
    <row r="4279" spans="1:3" x14ac:dyDescent="0.35">
      <c r="A4279">
        <v>213.75399999999999</v>
      </c>
      <c r="B4279">
        <v>16.899000000000001</v>
      </c>
      <c r="C4279">
        <v>0.93899999999999995</v>
      </c>
    </row>
    <row r="4280" spans="1:3" x14ac:dyDescent="0.35">
      <c r="A4280">
        <v>213.804</v>
      </c>
      <c r="B4280">
        <v>16.663</v>
      </c>
      <c r="C4280">
        <v>0.88200000000000001</v>
      </c>
    </row>
    <row r="4281" spans="1:3" x14ac:dyDescent="0.35">
      <c r="A4281">
        <v>213.85300000000001</v>
      </c>
      <c r="B4281">
        <v>16.475000000000001</v>
      </c>
      <c r="C4281">
        <v>0.83199999999999996</v>
      </c>
    </row>
    <row r="4282" spans="1:3" x14ac:dyDescent="0.35">
      <c r="A4282">
        <v>213.90299999999999</v>
      </c>
      <c r="B4282">
        <v>16.713999999999999</v>
      </c>
      <c r="C4282">
        <v>0.80300000000000005</v>
      </c>
    </row>
    <row r="4283" spans="1:3" x14ac:dyDescent="0.35">
      <c r="A4283">
        <v>213.97</v>
      </c>
      <c r="B4283">
        <v>16.748000000000001</v>
      </c>
      <c r="C4283">
        <v>0.78100000000000003</v>
      </c>
    </row>
    <row r="4284" spans="1:3" x14ac:dyDescent="0.35">
      <c r="A4284">
        <v>214.02</v>
      </c>
      <c r="B4284">
        <v>16.766999999999999</v>
      </c>
      <c r="C4284">
        <v>0.75700000000000001</v>
      </c>
    </row>
    <row r="4285" spans="1:3" x14ac:dyDescent="0.35">
      <c r="A4285">
        <v>214.06899999999999</v>
      </c>
      <c r="B4285">
        <v>17.007000000000001</v>
      </c>
      <c r="C4285">
        <v>0.72599999999999998</v>
      </c>
    </row>
    <row r="4286" spans="1:3" x14ac:dyDescent="0.35">
      <c r="A4286">
        <v>214.119</v>
      </c>
      <c r="B4286">
        <v>16.818000000000001</v>
      </c>
      <c r="C4286">
        <v>0.70099999999999996</v>
      </c>
    </row>
    <row r="4287" spans="1:3" x14ac:dyDescent="0.35">
      <c r="A4287">
        <v>214.172</v>
      </c>
      <c r="B4287">
        <v>16.713000000000001</v>
      </c>
      <c r="C4287">
        <v>0.66700000000000004</v>
      </c>
    </row>
    <row r="4288" spans="1:3" x14ac:dyDescent="0.35">
      <c r="A4288">
        <v>214.221</v>
      </c>
      <c r="B4288">
        <v>16.667999999999999</v>
      </c>
      <c r="C4288">
        <v>0.63800000000000001</v>
      </c>
    </row>
    <row r="4289" spans="1:3" x14ac:dyDescent="0.35">
      <c r="A4289">
        <v>214.28700000000001</v>
      </c>
      <c r="B4289">
        <v>16.821999999999999</v>
      </c>
      <c r="C4289">
        <v>0.63300000000000001</v>
      </c>
    </row>
    <row r="4290" spans="1:3" x14ac:dyDescent="0.35">
      <c r="A4290">
        <v>214.34299999999999</v>
      </c>
      <c r="B4290">
        <v>16.751000000000001</v>
      </c>
      <c r="C4290">
        <v>0.61799999999999999</v>
      </c>
    </row>
    <row r="4291" spans="1:3" x14ac:dyDescent="0.35">
      <c r="A4291">
        <v>214.392</v>
      </c>
      <c r="B4291">
        <v>16.792999999999999</v>
      </c>
      <c r="C4291">
        <v>0.59299999999999997</v>
      </c>
    </row>
    <row r="4292" spans="1:3" x14ac:dyDescent="0.35">
      <c r="A4292">
        <v>214.441</v>
      </c>
      <c r="B4292">
        <v>16.693000000000001</v>
      </c>
      <c r="C4292">
        <v>0.55700000000000005</v>
      </c>
    </row>
    <row r="4293" spans="1:3" x14ac:dyDescent="0.35">
      <c r="A4293">
        <v>214.49</v>
      </c>
      <c r="B4293">
        <v>16.673999999999999</v>
      </c>
      <c r="C4293">
        <v>0.52300000000000002</v>
      </c>
    </row>
    <row r="4294" spans="1:3" x14ac:dyDescent="0.35">
      <c r="A4294">
        <v>214.53899999999999</v>
      </c>
      <c r="B4294">
        <v>16.204999999999998</v>
      </c>
      <c r="C4294">
        <v>0.48899999999999999</v>
      </c>
    </row>
    <row r="4295" spans="1:3" x14ac:dyDescent="0.35">
      <c r="A4295">
        <v>214.589</v>
      </c>
      <c r="B4295">
        <v>16.459</v>
      </c>
      <c r="C4295">
        <v>0.46800000000000003</v>
      </c>
    </row>
    <row r="4296" spans="1:3" x14ac:dyDescent="0.35">
      <c r="A4296">
        <v>214.642</v>
      </c>
      <c r="B4296">
        <v>16.524000000000001</v>
      </c>
      <c r="C4296">
        <v>0.46100000000000002</v>
      </c>
    </row>
    <row r="4297" spans="1:3" x14ac:dyDescent="0.35">
      <c r="A4297">
        <v>214.691</v>
      </c>
      <c r="B4297">
        <v>16.495999999999999</v>
      </c>
      <c r="C4297">
        <v>0.45100000000000001</v>
      </c>
    </row>
    <row r="4298" spans="1:3" x14ac:dyDescent="0.35">
      <c r="A4298">
        <v>214.74</v>
      </c>
      <c r="B4298">
        <v>16.744</v>
      </c>
      <c r="C4298">
        <v>0.436</v>
      </c>
    </row>
    <row r="4299" spans="1:3" x14ac:dyDescent="0.35">
      <c r="A4299">
        <v>214.78899999999999</v>
      </c>
      <c r="B4299">
        <v>16.625</v>
      </c>
      <c r="C4299">
        <v>0.41499999999999998</v>
      </c>
    </row>
    <row r="4300" spans="1:3" x14ac:dyDescent="0.35">
      <c r="A4300">
        <v>214.83799999999999</v>
      </c>
      <c r="B4300">
        <v>16.445</v>
      </c>
      <c r="C4300">
        <v>0.39100000000000001</v>
      </c>
    </row>
    <row r="4301" spans="1:3" x14ac:dyDescent="0.35">
      <c r="A4301">
        <v>214.887</v>
      </c>
      <c r="B4301">
        <v>16.247</v>
      </c>
      <c r="C4301">
        <v>0.37</v>
      </c>
    </row>
    <row r="4302" spans="1:3" x14ac:dyDescent="0.35">
      <c r="A4302">
        <v>214.94</v>
      </c>
      <c r="B4302">
        <v>16.533000000000001</v>
      </c>
      <c r="C4302">
        <v>0.35599999999999998</v>
      </c>
    </row>
    <row r="4303" spans="1:3" x14ac:dyDescent="0.35">
      <c r="A4303">
        <v>214.989</v>
      </c>
      <c r="B4303">
        <v>16.654</v>
      </c>
      <c r="C4303">
        <v>0.34200000000000003</v>
      </c>
    </row>
    <row r="4304" spans="1:3" x14ac:dyDescent="0.35">
      <c r="A4304">
        <v>215.03800000000001</v>
      </c>
      <c r="B4304">
        <v>16.582999999999998</v>
      </c>
      <c r="C4304">
        <v>0.318</v>
      </c>
    </row>
    <row r="4305" spans="1:3" x14ac:dyDescent="0.35">
      <c r="A4305">
        <v>215.08699999999999</v>
      </c>
      <c r="B4305">
        <v>16.474</v>
      </c>
      <c r="C4305">
        <v>0.23899999999999999</v>
      </c>
    </row>
    <row r="4306" spans="1:3" x14ac:dyDescent="0.35">
      <c r="A4306">
        <v>215.137</v>
      </c>
      <c r="B4306">
        <v>16.254000000000001</v>
      </c>
      <c r="C4306">
        <v>0.23</v>
      </c>
    </row>
    <row r="4307" spans="1:3" x14ac:dyDescent="0.35">
      <c r="A4307">
        <v>215.18700000000001</v>
      </c>
      <c r="B4307">
        <v>16.105</v>
      </c>
      <c r="C4307">
        <v>0.216</v>
      </c>
    </row>
    <row r="4308" spans="1:3" x14ac:dyDescent="0.35">
      <c r="A4308">
        <v>215.23599999999999</v>
      </c>
      <c r="B4308">
        <v>16.452999999999999</v>
      </c>
      <c r="C4308">
        <v>0.35899999999999999</v>
      </c>
    </row>
    <row r="4309" spans="1:3" x14ac:dyDescent="0.35">
      <c r="A4309">
        <v>215.286</v>
      </c>
      <c r="B4309">
        <v>16.850999999999999</v>
      </c>
      <c r="C4309">
        <v>0.57299999999999995</v>
      </c>
    </row>
    <row r="4310" spans="1:3" x14ac:dyDescent="0.35">
      <c r="A4310">
        <v>215.33600000000001</v>
      </c>
      <c r="B4310">
        <v>16.751000000000001</v>
      </c>
      <c r="C4310">
        <v>0.61799999999999999</v>
      </c>
    </row>
    <row r="4311" spans="1:3" x14ac:dyDescent="0.35">
      <c r="A4311">
        <v>215.386</v>
      </c>
      <c r="B4311">
        <v>16.792999999999999</v>
      </c>
      <c r="C4311">
        <v>0.59299999999999997</v>
      </c>
    </row>
    <row r="4312" spans="1:3" x14ac:dyDescent="0.35">
      <c r="A4312">
        <v>215.435</v>
      </c>
      <c r="B4312">
        <v>16.693000000000001</v>
      </c>
      <c r="C4312">
        <v>0.55700000000000005</v>
      </c>
    </row>
    <row r="4313" spans="1:3" x14ac:dyDescent="0.35">
      <c r="A4313">
        <v>215.48400000000001</v>
      </c>
      <c r="B4313">
        <v>16.673999999999999</v>
      </c>
      <c r="C4313">
        <v>0.52300000000000002</v>
      </c>
    </row>
    <row r="4314" spans="1:3" x14ac:dyDescent="0.35">
      <c r="A4314">
        <v>215.54599999999999</v>
      </c>
      <c r="B4314">
        <v>16.204999999999998</v>
      </c>
      <c r="C4314">
        <v>0.48899999999999999</v>
      </c>
    </row>
    <row r="4315" spans="1:3" x14ac:dyDescent="0.35">
      <c r="A4315">
        <v>215.595</v>
      </c>
      <c r="B4315">
        <v>16.459</v>
      </c>
      <c r="C4315">
        <v>0.46800000000000003</v>
      </c>
    </row>
    <row r="4316" spans="1:3" x14ac:dyDescent="0.35">
      <c r="A4316">
        <v>215.64500000000001</v>
      </c>
      <c r="B4316">
        <v>16.524000000000001</v>
      </c>
      <c r="C4316">
        <v>0.46100000000000002</v>
      </c>
    </row>
    <row r="4317" spans="1:3" x14ac:dyDescent="0.35">
      <c r="A4317">
        <v>215.69399999999999</v>
      </c>
      <c r="B4317">
        <v>16.495999999999999</v>
      </c>
      <c r="C4317">
        <v>0.45100000000000001</v>
      </c>
    </row>
    <row r="4318" spans="1:3" x14ac:dyDescent="0.35">
      <c r="A4318">
        <v>215.74199999999999</v>
      </c>
      <c r="B4318">
        <v>16.744</v>
      </c>
      <c r="C4318">
        <v>0.436</v>
      </c>
    </row>
    <row r="4319" spans="1:3" x14ac:dyDescent="0.35">
      <c r="A4319">
        <v>215.792</v>
      </c>
      <c r="B4319">
        <v>16.625</v>
      </c>
      <c r="C4319">
        <v>0.41499999999999998</v>
      </c>
    </row>
    <row r="4320" spans="1:3" x14ac:dyDescent="0.35">
      <c r="A4320">
        <v>215.84100000000001</v>
      </c>
      <c r="B4320">
        <v>16.445</v>
      </c>
      <c r="C4320">
        <v>0.39100000000000001</v>
      </c>
    </row>
    <row r="4321" spans="1:3" x14ac:dyDescent="0.35">
      <c r="A4321">
        <v>215.89</v>
      </c>
      <c r="B4321">
        <v>16.247</v>
      </c>
      <c r="C4321">
        <v>0.37</v>
      </c>
    </row>
    <row r="4322" spans="1:3" x14ac:dyDescent="0.35">
      <c r="A4322">
        <v>215.93899999999999</v>
      </c>
      <c r="B4322">
        <v>16.533000000000001</v>
      </c>
      <c r="C4322">
        <v>0.35599999999999998</v>
      </c>
    </row>
    <row r="4323" spans="1:3" x14ac:dyDescent="0.35">
      <c r="A4323">
        <v>215.988</v>
      </c>
      <c r="B4323">
        <v>16.654</v>
      </c>
      <c r="C4323">
        <v>0.34200000000000003</v>
      </c>
    </row>
    <row r="4324" spans="1:3" x14ac:dyDescent="0.35">
      <c r="A4324">
        <v>216.03700000000001</v>
      </c>
      <c r="B4324">
        <v>16.582999999999998</v>
      </c>
      <c r="C4324">
        <v>0.318</v>
      </c>
    </row>
    <row r="4325" spans="1:3" x14ac:dyDescent="0.35">
      <c r="A4325">
        <v>216.08699999999999</v>
      </c>
      <c r="B4325">
        <v>16.474</v>
      </c>
      <c r="C4325">
        <v>0.23899999999999999</v>
      </c>
    </row>
    <row r="4326" spans="1:3" x14ac:dyDescent="0.35">
      <c r="A4326">
        <v>216.136</v>
      </c>
      <c r="B4326">
        <v>16.254000000000001</v>
      </c>
      <c r="C4326">
        <v>0.23</v>
      </c>
    </row>
    <row r="4327" spans="1:3" x14ac:dyDescent="0.35">
      <c r="A4327">
        <v>216.18600000000001</v>
      </c>
      <c r="B4327">
        <v>16.105</v>
      </c>
      <c r="C4327">
        <v>0.216</v>
      </c>
    </row>
    <row r="4328" spans="1:3" x14ac:dyDescent="0.35">
      <c r="A4328">
        <v>216.23599999999999</v>
      </c>
      <c r="B4328">
        <v>16.347999999999999</v>
      </c>
      <c r="C4328">
        <v>0.20799999999999999</v>
      </c>
    </row>
    <row r="4329" spans="1:3" x14ac:dyDescent="0.35">
      <c r="A4329">
        <v>216.285</v>
      </c>
      <c r="B4329">
        <v>16.553999999999998</v>
      </c>
      <c r="C4329">
        <v>0.19800000000000001</v>
      </c>
    </row>
    <row r="4330" spans="1:3" x14ac:dyDescent="0.35">
      <c r="A4330">
        <v>216.334</v>
      </c>
      <c r="B4330">
        <v>16.489000000000001</v>
      </c>
      <c r="C4330">
        <v>0.17899999999999999</v>
      </c>
    </row>
    <row r="4331" spans="1:3" x14ac:dyDescent="0.35">
      <c r="A4331">
        <v>216.38300000000001</v>
      </c>
      <c r="B4331">
        <v>16.411999999999999</v>
      </c>
      <c r="C4331">
        <v>0.14199999999999999</v>
      </c>
    </row>
    <row r="4332" spans="1:3" x14ac:dyDescent="0.35">
      <c r="A4332">
        <v>216.43199999999999</v>
      </c>
      <c r="B4332">
        <v>16.407</v>
      </c>
      <c r="C4332">
        <v>0.126</v>
      </c>
    </row>
    <row r="4333" spans="1:3" x14ac:dyDescent="0.35">
      <c r="A4333">
        <v>216.48099999999999</v>
      </c>
      <c r="B4333">
        <v>16.564</v>
      </c>
      <c r="C4333">
        <v>8.1000000000000003E-2</v>
      </c>
    </row>
    <row r="4334" spans="1:3" x14ac:dyDescent="0.35">
      <c r="A4334">
        <v>216.53</v>
      </c>
      <c r="B4334">
        <v>16.373000000000001</v>
      </c>
      <c r="C4334">
        <v>6.5000000000000002E-2</v>
      </c>
    </row>
    <row r="4335" spans="1:3" x14ac:dyDescent="0.35">
      <c r="A4335">
        <v>216.57900000000001</v>
      </c>
      <c r="B4335">
        <v>16.495999999999999</v>
      </c>
      <c r="C4335">
        <v>5.1999999999999998E-2</v>
      </c>
    </row>
    <row r="4336" spans="1:3" x14ac:dyDescent="0.35">
      <c r="A4336">
        <v>216.62799999999999</v>
      </c>
      <c r="B4336">
        <v>16.564</v>
      </c>
      <c r="C4336">
        <v>0.05</v>
      </c>
    </row>
    <row r="4337" spans="1:3" x14ac:dyDescent="0.35">
      <c r="A4337">
        <v>216.67699999999999</v>
      </c>
      <c r="B4337">
        <v>16.585000000000001</v>
      </c>
      <c r="C4337">
        <v>4.5999999999999999E-2</v>
      </c>
    </row>
    <row r="4338" spans="1:3" x14ac:dyDescent="0.35">
      <c r="A4338">
        <v>216.726</v>
      </c>
      <c r="B4338">
        <v>16.637</v>
      </c>
      <c r="C4338">
        <v>3.5999999999999997E-2</v>
      </c>
    </row>
    <row r="4339" spans="1:3" x14ac:dyDescent="0.35">
      <c r="A4339">
        <v>216.77500000000001</v>
      </c>
      <c r="B4339">
        <v>16.699000000000002</v>
      </c>
      <c r="C4339">
        <v>3.3000000000000002E-2</v>
      </c>
    </row>
    <row r="4340" spans="1:3" x14ac:dyDescent="0.35">
      <c r="A4340">
        <v>216.82400000000001</v>
      </c>
      <c r="B4340">
        <v>16.632999999999999</v>
      </c>
      <c r="C4340">
        <v>2.7E-2</v>
      </c>
    </row>
    <row r="4341" spans="1:3" x14ac:dyDescent="0.35">
      <c r="A4341">
        <v>216.87799999999999</v>
      </c>
      <c r="B4341">
        <v>16.532</v>
      </c>
      <c r="C4341">
        <v>2.3E-2</v>
      </c>
    </row>
    <row r="4342" spans="1:3" x14ac:dyDescent="0.35">
      <c r="A4342">
        <v>216.92699999999999</v>
      </c>
      <c r="B4342">
        <v>16.856000000000002</v>
      </c>
      <c r="C4342">
        <v>2.1000000000000001E-2</v>
      </c>
    </row>
    <row r="4343" spans="1:3" x14ac:dyDescent="0.35">
      <c r="A4343">
        <v>216.977</v>
      </c>
      <c r="B4343">
        <v>16.864000000000001</v>
      </c>
      <c r="C4343">
        <v>1.9E-2</v>
      </c>
    </row>
    <row r="4344" spans="1:3" x14ac:dyDescent="0.35">
      <c r="A4344">
        <v>217.02600000000001</v>
      </c>
      <c r="B4344">
        <v>16.908000000000001</v>
      </c>
      <c r="C4344">
        <v>1.7999999999999999E-2</v>
      </c>
    </row>
    <row r="4345" spans="1:3" x14ac:dyDescent="0.35">
      <c r="A4345">
        <v>217.07499999999999</v>
      </c>
      <c r="B4345">
        <v>17.04</v>
      </c>
      <c r="C4345">
        <v>1.6E-2</v>
      </c>
    </row>
    <row r="4346" spans="1:3" x14ac:dyDescent="0.35">
      <c r="A4346">
        <v>217.12700000000001</v>
      </c>
      <c r="B4346">
        <v>17.023</v>
      </c>
      <c r="C4346">
        <v>1.4E-2</v>
      </c>
    </row>
    <row r="4347" spans="1:3" x14ac:dyDescent="0.35">
      <c r="A4347">
        <v>217.17599999999999</v>
      </c>
      <c r="B4347">
        <v>17.209</v>
      </c>
      <c r="C4347">
        <v>1.2E-2</v>
      </c>
    </row>
    <row r="4348" spans="1:3" x14ac:dyDescent="0.35">
      <c r="A4348">
        <v>217.22499999999999</v>
      </c>
      <c r="B4348">
        <v>16.885999999999999</v>
      </c>
      <c r="C4348">
        <v>0.1</v>
      </c>
    </row>
    <row r="4349" spans="1:3" x14ac:dyDescent="0.35">
      <c r="A4349">
        <v>217.279</v>
      </c>
      <c r="B4349">
        <v>16.616</v>
      </c>
      <c r="C4349">
        <v>0.184</v>
      </c>
    </row>
    <row r="4350" spans="1:3" x14ac:dyDescent="0.35">
      <c r="A4350">
        <v>217.328</v>
      </c>
      <c r="B4350">
        <v>16.489000000000001</v>
      </c>
      <c r="C4350">
        <v>0.17899999999999999</v>
      </c>
    </row>
    <row r="4351" spans="1:3" x14ac:dyDescent="0.35">
      <c r="A4351">
        <v>217.387</v>
      </c>
      <c r="B4351">
        <v>16.411999999999999</v>
      </c>
      <c r="C4351">
        <v>0.14199999999999999</v>
      </c>
    </row>
    <row r="4352" spans="1:3" x14ac:dyDescent="0.35">
      <c r="A4352">
        <v>217.43600000000001</v>
      </c>
      <c r="B4352">
        <v>16.407</v>
      </c>
      <c r="C4352">
        <v>0.126</v>
      </c>
    </row>
    <row r="4353" spans="1:3" x14ac:dyDescent="0.35">
      <c r="A4353">
        <v>217.48500000000001</v>
      </c>
      <c r="B4353">
        <v>16.564</v>
      </c>
      <c r="C4353">
        <v>8.1000000000000003E-2</v>
      </c>
    </row>
    <row r="4354" spans="1:3" x14ac:dyDescent="0.35">
      <c r="A4354">
        <v>217.53399999999999</v>
      </c>
      <c r="B4354">
        <v>16.373000000000001</v>
      </c>
      <c r="C4354">
        <v>6.5000000000000002E-2</v>
      </c>
    </row>
    <row r="4355" spans="1:3" x14ac:dyDescent="0.35">
      <c r="A4355">
        <v>217.584</v>
      </c>
      <c r="B4355">
        <v>16.495999999999999</v>
      </c>
      <c r="C4355">
        <v>5.1999999999999998E-2</v>
      </c>
    </row>
    <row r="4356" spans="1:3" x14ac:dyDescent="0.35">
      <c r="A4356">
        <v>217.63300000000001</v>
      </c>
      <c r="B4356">
        <v>16.564</v>
      </c>
      <c r="C4356">
        <v>0.05</v>
      </c>
    </row>
    <row r="4357" spans="1:3" x14ac:dyDescent="0.35">
      <c r="A4357">
        <v>217.68299999999999</v>
      </c>
      <c r="B4357">
        <v>16.585000000000001</v>
      </c>
      <c r="C4357">
        <v>4.5999999999999999E-2</v>
      </c>
    </row>
    <row r="4358" spans="1:3" x14ac:dyDescent="0.35">
      <c r="A4358">
        <v>217.733</v>
      </c>
      <c r="B4358">
        <v>16.637</v>
      </c>
      <c r="C4358">
        <v>3.5999999999999997E-2</v>
      </c>
    </row>
    <row r="4359" spans="1:3" x14ac:dyDescent="0.35">
      <c r="A4359">
        <v>217.78399999999999</v>
      </c>
      <c r="B4359">
        <v>16.699000000000002</v>
      </c>
      <c r="C4359">
        <v>3.3000000000000002E-2</v>
      </c>
    </row>
    <row r="4360" spans="1:3" x14ac:dyDescent="0.35">
      <c r="A4360">
        <v>217.833</v>
      </c>
      <c r="B4360">
        <v>16.632999999999999</v>
      </c>
      <c r="C4360">
        <v>2.7E-2</v>
      </c>
    </row>
    <row r="4361" spans="1:3" x14ac:dyDescent="0.35">
      <c r="A4361">
        <v>217.88200000000001</v>
      </c>
      <c r="B4361">
        <v>16.532</v>
      </c>
      <c r="C4361">
        <v>2.3E-2</v>
      </c>
    </row>
    <row r="4362" spans="1:3" x14ac:dyDescent="0.35">
      <c r="A4362">
        <v>217.93100000000001</v>
      </c>
      <c r="B4362">
        <v>16.856000000000002</v>
      </c>
      <c r="C4362">
        <v>2.1000000000000001E-2</v>
      </c>
    </row>
    <row r="4363" spans="1:3" x14ac:dyDescent="0.35">
      <c r="A4363">
        <v>217.98</v>
      </c>
      <c r="B4363">
        <v>16.864000000000001</v>
      </c>
      <c r="C4363">
        <v>1.9E-2</v>
      </c>
    </row>
    <row r="4364" spans="1:3" x14ac:dyDescent="0.35">
      <c r="A4364">
        <v>218.03899999999999</v>
      </c>
      <c r="B4364">
        <v>16.908000000000001</v>
      </c>
      <c r="C4364">
        <v>1.7999999999999999E-2</v>
      </c>
    </row>
    <row r="4365" spans="1:3" x14ac:dyDescent="0.35">
      <c r="A4365">
        <v>218.09700000000001</v>
      </c>
      <c r="B4365">
        <v>17.04</v>
      </c>
      <c r="C4365">
        <v>1.6E-2</v>
      </c>
    </row>
    <row r="4366" spans="1:3" x14ac:dyDescent="0.35">
      <c r="A4366">
        <v>218.14599999999999</v>
      </c>
      <c r="B4366">
        <v>17.023</v>
      </c>
      <c r="C4366">
        <v>1.4E-2</v>
      </c>
    </row>
    <row r="4367" spans="1:3" x14ac:dyDescent="0.35">
      <c r="A4367">
        <v>218.19499999999999</v>
      </c>
      <c r="B4367">
        <v>17.209</v>
      </c>
      <c r="C4367">
        <v>1.2E-2</v>
      </c>
    </row>
    <row r="4368" spans="1:3" x14ac:dyDescent="0.35">
      <c r="A4368">
        <v>218.249</v>
      </c>
      <c r="B4368">
        <v>17.25</v>
      </c>
      <c r="C4368">
        <v>1.2E-2</v>
      </c>
    </row>
    <row r="4369" spans="1:3" x14ac:dyDescent="0.35">
      <c r="A4369">
        <v>218.298</v>
      </c>
      <c r="B4369">
        <v>17.248999999999999</v>
      </c>
      <c r="C4369">
        <v>0.01</v>
      </c>
    </row>
    <row r="4370" spans="1:3" x14ac:dyDescent="0.35">
      <c r="A4370">
        <v>218.34700000000001</v>
      </c>
      <c r="B4370">
        <v>17.146999999999998</v>
      </c>
      <c r="C4370">
        <v>8.0000000000000002E-3</v>
      </c>
    </row>
    <row r="4371" spans="1:3" x14ac:dyDescent="0.35">
      <c r="A4371">
        <v>218.39599999999999</v>
      </c>
      <c r="B4371">
        <v>17.334</v>
      </c>
      <c r="C4371">
        <v>7.0000000000000001E-3</v>
      </c>
    </row>
    <row r="4372" spans="1:3" x14ac:dyDescent="0.35">
      <c r="A4372">
        <v>218.44499999999999</v>
      </c>
      <c r="B4372">
        <v>17.457999999999998</v>
      </c>
      <c r="C4372">
        <v>7.0000000000000001E-3</v>
      </c>
    </row>
    <row r="4373" spans="1:3" x14ac:dyDescent="0.35">
      <c r="A4373">
        <v>218.494</v>
      </c>
      <c r="B4373">
        <v>17.359000000000002</v>
      </c>
      <c r="C4373">
        <v>6.0000000000000001E-3</v>
      </c>
    </row>
    <row r="4374" spans="1:3" x14ac:dyDescent="0.35">
      <c r="A4374">
        <v>218.54400000000001</v>
      </c>
      <c r="B4374">
        <v>17.416</v>
      </c>
      <c r="C4374">
        <v>8.0000000000000002E-3</v>
      </c>
    </row>
    <row r="4375" spans="1:3" x14ac:dyDescent="0.35">
      <c r="A4375">
        <v>218.59800000000001</v>
      </c>
      <c r="B4375">
        <v>17.558</v>
      </c>
      <c r="C4375">
        <v>6.0000000000000001E-3</v>
      </c>
    </row>
    <row r="4376" spans="1:3" x14ac:dyDescent="0.35">
      <c r="A4376">
        <v>218.64699999999999</v>
      </c>
      <c r="B4376">
        <v>17.414999999999999</v>
      </c>
      <c r="C4376">
        <v>7.0000000000000001E-3</v>
      </c>
    </row>
    <row r="4377" spans="1:3" x14ac:dyDescent="0.35">
      <c r="A4377">
        <v>218.696</v>
      </c>
      <c r="B4377">
        <v>17.492000000000001</v>
      </c>
      <c r="C4377">
        <v>4.0000000000000001E-3</v>
      </c>
    </row>
    <row r="4378" spans="1:3" x14ac:dyDescent="0.35">
      <c r="A4378">
        <v>218.74600000000001</v>
      </c>
      <c r="B4378">
        <v>17.457000000000001</v>
      </c>
      <c r="C4378">
        <v>4.0000000000000001E-3</v>
      </c>
    </row>
    <row r="4379" spans="1:3" x14ac:dyDescent="0.35">
      <c r="A4379">
        <v>218.79499999999999</v>
      </c>
      <c r="B4379">
        <v>17.504999999999999</v>
      </c>
      <c r="C4379">
        <v>4.0000000000000001E-3</v>
      </c>
    </row>
    <row r="4380" spans="1:3" x14ac:dyDescent="0.35">
      <c r="A4380">
        <v>218.84399999999999</v>
      </c>
      <c r="B4380">
        <v>17.521000000000001</v>
      </c>
      <c r="C4380">
        <v>3.0000000000000001E-3</v>
      </c>
    </row>
    <row r="4381" spans="1:3" x14ac:dyDescent="0.35">
      <c r="A4381">
        <v>218.893</v>
      </c>
      <c r="B4381">
        <v>17.585999999999999</v>
      </c>
      <c r="C4381">
        <v>2E-3</v>
      </c>
    </row>
    <row r="4382" spans="1:3" x14ac:dyDescent="0.35">
      <c r="A4382">
        <v>218.94200000000001</v>
      </c>
      <c r="B4382">
        <v>17.553999999999998</v>
      </c>
      <c r="C4382">
        <v>2E-3</v>
      </c>
    </row>
    <row r="4383" spans="1:3" x14ac:dyDescent="0.35">
      <c r="A4383">
        <v>218.99100000000001</v>
      </c>
      <c r="B4383">
        <v>17.692</v>
      </c>
      <c r="C4383">
        <v>1E-3</v>
      </c>
    </row>
    <row r="4384" spans="1:3" x14ac:dyDescent="0.35">
      <c r="A4384">
        <v>219.04</v>
      </c>
      <c r="B4384">
        <v>17.536000000000001</v>
      </c>
      <c r="C4384">
        <v>-1E-3</v>
      </c>
    </row>
    <row r="4385" spans="1:3" x14ac:dyDescent="0.35">
      <c r="A4385">
        <v>219.089</v>
      </c>
      <c r="B4385">
        <v>17.800999999999998</v>
      </c>
      <c r="C4385">
        <v>-1E-3</v>
      </c>
    </row>
    <row r="4386" spans="1:3" x14ac:dyDescent="0.35">
      <c r="A4386">
        <v>219.14099999999999</v>
      </c>
      <c r="B4386">
        <v>17.768999999999998</v>
      </c>
      <c r="C4386">
        <v>-2E-3</v>
      </c>
    </row>
    <row r="4387" spans="1:3" x14ac:dyDescent="0.35">
      <c r="A4387">
        <v>219.19</v>
      </c>
      <c r="B4387">
        <v>17.707999999999998</v>
      </c>
      <c r="C4387">
        <v>-2E-3</v>
      </c>
    </row>
    <row r="4388" spans="1:3" x14ac:dyDescent="0.35">
      <c r="A4388">
        <v>219.239</v>
      </c>
      <c r="B4388">
        <v>17.565000000000001</v>
      </c>
      <c r="C4388">
        <v>2E-3</v>
      </c>
    </row>
    <row r="4389" spans="1:3" x14ac:dyDescent="0.35">
      <c r="A4389">
        <v>219.29400000000001</v>
      </c>
      <c r="B4389">
        <v>17.295000000000002</v>
      </c>
      <c r="C4389">
        <v>7.0000000000000001E-3</v>
      </c>
    </row>
    <row r="4390" spans="1:3" x14ac:dyDescent="0.35">
      <c r="A4390">
        <v>219.34399999999999</v>
      </c>
      <c r="B4390">
        <v>17.146999999999998</v>
      </c>
      <c r="C4390">
        <v>8.0000000000000002E-3</v>
      </c>
    </row>
    <row r="4391" spans="1:3" x14ac:dyDescent="0.35">
      <c r="A4391">
        <v>219.393</v>
      </c>
      <c r="B4391">
        <v>17.334</v>
      </c>
      <c r="C4391">
        <v>7.0000000000000001E-3</v>
      </c>
    </row>
    <row r="4392" spans="1:3" x14ac:dyDescent="0.35">
      <c r="A4392">
        <v>219.44200000000001</v>
      </c>
      <c r="B4392">
        <v>17.457999999999998</v>
      </c>
      <c r="C4392">
        <v>7.0000000000000001E-3</v>
      </c>
    </row>
    <row r="4393" spans="1:3" x14ac:dyDescent="0.35">
      <c r="A4393">
        <v>219.49100000000001</v>
      </c>
      <c r="B4393">
        <v>17.359000000000002</v>
      </c>
      <c r="C4393">
        <v>6.0000000000000001E-3</v>
      </c>
    </row>
    <row r="4394" spans="1:3" x14ac:dyDescent="0.35">
      <c r="A4394">
        <v>219.54</v>
      </c>
      <c r="B4394">
        <v>17.416</v>
      </c>
      <c r="C4394">
        <v>8.0000000000000002E-3</v>
      </c>
    </row>
    <row r="4395" spans="1:3" x14ac:dyDescent="0.35">
      <c r="A4395">
        <v>219.589</v>
      </c>
      <c r="B4395">
        <v>17.558</v>
      </c>
      <c r="C4395">
        <v>6.0000000000000001E-3</v>
      </c>
    </row>
    <row r="4396" spans="1:3" x14ac:dyDescent="0.35">
      <c r="A4396">
        <v>219.648</v>
      </c>
      <c r="B4396">
        <v>17.414999999999999</v>
      </c>
      <c r="C4396">
        <v>7.0000000000000001E-3</v>
      </c>
    </row>
    <row r="4397" spans="1:3" x14ac:dyDescent="0.35">
      <c r="A4397">
        <v>219.69800000000001</v>
      </c>
      <c r="B4397">
        <v>17.492000000000001</v>
      </c>
      <c r="C4397">
        <v>4.0000000000000001E-3</v>
      </c>
    </row>
    <row r="4398" spans="1:3" x14ac:dyDescent="0.35">
      <c r="A4398">
        <v>219.751</v>
      </c>
      <c r="B4398">
        <v>17.457000000000001</v>
      </c>
      <c r="C4398">
        <v>4.0000000000000001E-3</v>
      </c>
    </row>
    <row r="4399" spans="1:3" x14ac:dyDescent="0.35">
      <c r="A4399">
        <v>219.8</v>
      </c>
      <c r="B4399">
        <v>17.504999999999999</v>
      </c>
      <c r="C4399">
        <v>4.0000000000000001E-3</v>
      </c>
    </row>
    <row r="4400" spans="1:3" x14ac:dyDescent="0.35">
      <c r="A4400">
        <v>219.84899999999999</v>
      </c>
      <c r="B4400">
        <v>17.521000000000001</v>
      </c>
      <c r="C4400">
        <v>3.0000000000000001E-3</v>
      </c>
    </row>
    <row r="4401" spans="1:3" x14ac:dyDescent="0.35">
      <c r="A4401">
        <v>219.898</v>
      </c>
      <c r="B4401">
        <v>17.585999999999999</v>
      </c>
      <c r="C4401">
        <v>2E-3</v>
      </c>
    </row>
    <row r="4402" spans="1:3" x14ac:dyDescent="0.35">
      <c r="A4402">
        <v>219.947</v>
      </c>
      <c r="B4402">
        <v>17.553999999999998</v>
      </c>
      <c r="C4402">
        <v>2E-3</v>
      </c>
    </row>
    <row r="4403" spans="1:3" x14ac:dyDescent="0.35">
      <c r="A4403">
        <v>219.99600000000001</v>
      </c>
      <c r="B4403">
        <v>17.692</v>
      </c>
      <c r="C4403">
        <v>1E-3</v>
      </c>
    </row>
    <row r="4404" spans="1:3" x14ac:dyDescent="0.35">
      <c r="A4404">
        <v>220.04499999999999</v>
      </c>
      <c r="B4404">
        <v>17.536000000000001</v>
      </c>
      <c r="C4404">
        <v>-1E-3</v>
      </c>
    </row>
    <row r="4405" spans="1:3" x14ac:dyDescent="0.35">
      <c r="A4405">
        <v>220.09399999999999</v>
      </c>
      <c r="B4405">
        <v>17.800999999999998</v>
      </c>
      <c r="C4405">
        <v>-1E-3</v>
      </c>
    </row>
    <row r="4406" spans="1:3" x14ac:dyDescent="0.35">
      <c r="A4406">
        <v>220.142</v>
      </c>
      <c r="B4406">
        <v>17.768999999999998</v>
      </c>
      <c r="C4406">
        <v>-2E-3</v>
      </c>
    </row>
    <row r="4407" spans="1:3" x14ac:dyDescent="0.35">
      <c r="A4407">
        <v>220.19200000000001</v>
      </c>
      <c r="B4407">
        <v>17.707999999999998</v>
      </c>
      <c r="C4407">
        <v>-2E-3</v>
      </c>
    </row>
    <row r="4408" spans="1:3" x14ac:dyDescent="0.35">
      <c r="A4408">
        <v>220.244</v>
      </c>
      <c r="B4408">
        <v>17.8</v>
      </c>
      <c r="C4408">
        <v>-2E-3</v>
      </c>
    </row>
    <row r="4409" spans="1:3" x14ac:dyDescent="0.35">
      <c r="A4409">
        <v>220.29300000000001</v>
      </c>
      <c r="B4409">
        <v>17.745999999999999</v>
      </c>
      <c r="C4409">
        <v>-2E-3</v>
      </c>
    </row>
    <row r="4410" spans="1:3" x14ac:dyDescent="0.35">
      <c r="A4410">
        <v>220.34200000000001</v>
      </c>
      <c r="B4410">
        <v>17.745000000000001</v>
      </c>
      <c r="C4410">
        <v>-3.0000000000000001E-3</v>
      </c>
    </row>
    <row r="4411" spans="1:3" x14ac:dyDescent="0.35">
      <c r="A4411">
        <v>220.39099999999999</v>
      </c>
      <c r="B4411">
        <v>17.715</v>
      </c>
      <c r="C4411">
        <v>-3.0000000000000001E-3</v>
      </c>
    </row>
    <row r="4412" spans="1:3" x14ac:dyDescent="0.35">
      <c r="A4412">
        <v>220.44</v>
      </c>
      <c r="B4412">
        <v>17.806000000000001</v>
      </c>
      <c r="C4412">
        <v>-3.0000000000000001E-3</v>
      </c>
    </row>
    <row r="4413" spans="1:3" x14ac:dyDescent="0.35">
      <c r="A4413">
        <v>220.50299999999999</v>
      </c>
      <c r="B4413">
        <v>17.928999999999998</v>
      </c>
      <c r="C4413">
        <v>-3.0000000000000001E-3</v>
      </c>
    </row>
    <row r="4414" spans="1:3" x14ac:dyDescent="0.35">
      <c r="A4414">
        <v>220.55199999999999</v>
      </c>
      <c r="B4414">
        <v>17.68</v>
      </c>
      <c r="C4414">
        <v>-4.0000000000000001E-3</v>
      </c>
    </row>
    <row r="4415" spans="1:3" x14ac:dyDescent="0.35">
      <c r="A4415">
        <v>220.602</v>
      </c>
      <c r="B4415">
        <v>18.056000000000001</v>
      </c>
      <c r="C4415">
        <v>-4.0000000000000001E-3</v>
      </c>
    </row>
    <row r="4416" spans="1:3" x14ac:dyDescent="0.35">
      <c r="A4416">
        <v>220.65100000000001</v>
      </c>
      <c r="B4416">
        <v>18.013999999999999</v>
      </c>
      <c r="C4416">
        <v>-3.0000000000000001E-3</v>
      </c>
    </row>
    <row r="4417" spans="1:3" x14ac:dyDescent="0.35">
      <c r="A4417">
        <v>220.702</v>
      </c>
      <c r="B4417">
        <v>17.991</v>
      </c>
      <c r="C4417">
        <v>-3.0000000000000001E-3</v>
      </c>
    </row>
    <row r="4418" spans="1:3" x14ac:dyDescent="0.35">
      <c r="A4418">
        <v>220.75700000000001</v>
      </c>
      <c r="B4418">
        <v>17.899999999999999</v>
      </c>
      <c r="C4418">
        <v>-4.0000000000000001E-3</v>
      </c>
    </row>
    <row r="4419" spans="1:3" x14ac:dyDescent="0.35">
      <c r="A4419">
        <v>220.81</v>
      </c>
      <c r="B4419">
        <v>17.887</v>
      </c>
      <c r="C4419">
        <v>-4.0000000000000001E-3</v>
      </c>
    </row>
    <row r="4420" spans="1:3" x14ac:dyDescent="0.35">
      <c r="A4420">
        <v>220.85900000000001</v>
      </c>
      <c r="B4420">
        <v>17.905999999999999</v>
      </c>
      <c r="C4420">
        <v>-4.0000000000000001E-3</v>
      </c>
    </row>
    <row r="4421" spans="1:3" x14ac:dyDescent="0.35">
      <c r="A4421">
        <v>220.90799999999999</v>
      </c>
      <c r="B4421">
        <v>17.832000000000001</v>
      </c>
      <c r="C4421">
        <v>-4.0000000000000001E-3</v>
      </c>
    </row>
    <row r="4422" spans="1:3" x14ac:dyDescent="0.35">
      <c r="A4422">
        <v>220.95699999999999</v>
      </c>
      <c r="B4422">
        <v>17.762</v>
      </c>
      <c r="C4422">
        <v>-4.0000000000000001E-3</v>
      </c>
    </row>
    <row r="4423" spans="1:3" x14ac:dyDescent="0.35">
      <c r="A4423">
        <v>221.006</v>
      </c>
      <c r="B4423">
        <v>17.768000000000001</v>
      </c>
      <c r="C4423">
        <v>-3.0000000000000001E-3</v>
      </c>
    </row>
    <row r="4424" spans="1:3" x14ac:dyDescent="0.35">
      <c r="A4424">
        <v>221.05500000000001</v>
      </c>
      <c r="B4424">
        <v>17.8</v>
      </c>
      <c r="C4424">
        <v>-4.0000000000000001E-3</v>
      </c>
    </row>
    <row r="4425" spans="1:3" x14ac:dyDescent="0.35">
      <c r="A4425">
        <v>221.11199999999999</v>
      </c>
      <c r="B4425">
        <v>17.832999999999998</v>
      </c>
      <c r="C4425">
        <v>-5.0000000000000001E-3</v>
      </c>
    </row>
    <row r="4426" spans="1:3" x14ac:dyDescent="0.35">
      <c r="A4426">
        <v>221.16200000000001</v>
      </c>
      <c r="B4426">
        <v>17.765999999999998</v>
      </c>
      <c r="C4426">
        <v>-5.0000000000000001E-3</v>
      </c>
    </row>
    <row r="4427" spans="1:3" x14ac:dyDescent="0.35">
      <c r="A4427">
        <v>221.21199999999999</v>
      </c>
      <c r="B4427">
        <v>17.808</v>
      </c>
      <c r="C4427">
        <v>-4.0000000000000001E-3</v>
      </c>
    </row>
    <row r="4428" spans="1:3" x14ac:dyDescent="0.35">
      <c r="A4428">
        <v>221.26499999999999</v>
      </c>
      <c r="B4428">
        <v>17.905000000000001</v>
      </c>
      <c r="C4428">
        <v>-4.0000000000000001E-3</v>
      </c>
    </row>
    <row r="4429" spans="1:3" x14ac:dyDescent="0.35">
      <c r="A4429">
        <v>221.32300000000001</v>
      </c>
      <c r="B4429">
        <v>17.838999999999999</v>
      </c>
      <c r="C4429">
        <v>-3.0000000000000001E-3</v>
      </c>
    </row>
    <row r="4430" spans="1:3" x14ac:dyDescent="0.35">
      <c r="A4430">
        <v>221.374</v>
      </c>
      <c r="B4430">
        <v>17.745000000000001</v>
      </c>
      <c r="C4430">
        <v>-3.0000000000000001E-3</v>
      </c>
    </row>
    <row r="4431" spans="1:3" x14ac:dyDescent="0.35">
      <c r="A4431">
        <v>221.423</v>
      </c>
      <c r="B4431">
        <v>17.715</v>
      </c>
      <c r="C4431">
        <v>-3.0000000000000001E-3</v>
      </c>
    </row>
    <row r="4432" spans="1:3" x14ac:dyDescent="0.35">
      <c r="A4432">
        <v>221.47200000000001</v>
      </c>
      <c r="B4432">
        <v>17.806000000000001</v>
      </c>
      <c r="C4432">
        <v>-3.0000000000000001E-3</v>
      </c>
    </row>
    <row r="4433" spans="1:3" x14ac:dyDescent="0.35">
      <c r="A4433">
        <v>221.52099999999999</v>
      </c>
      <c r="B4433">
        <v>17.928999999999998</v>
      </c>
      <c r="C4433">
        <v>-3.0000000000000001E-3</v>
      </c>
    </row>
    <row r="4434" spans="1:3" x14ac:dyDescent="0.35">
      <c r="A4434">
        <v>221.571</v>
      </c>
      <c r="B4434">
        <v>17.68</v>
      </c>
      <c r="C4434">
        <v>-4.0000000000000001E-3</v>
      </c>
    </row>
    <row r="4435" spans="1:3" x14ac:dyDescent="0.35">
      <c r="A4435">
        <v>221.62</v>
      </c>
      <c r="B4435">
        <v>18.056000000000001</v>
      </c>
      <c r="C4435">
        <v>-4.0000000000000001E-3</v>
      </c>
    </row>
    <row r="4436" spans="1:3" x14ac:dyDescent="0.35">
      <c r="A4436">
        <v>221.67</v>
      </c>
      <c r="B4436">
        <v>18.013999999999999</v>
      </c>
      <c r="C4436">
        <v>-3.0000000000000001E-3</v>
      </c>
    </row>
    <row r="4437" spans="1:3" x14ac:dyDescent="0.35">
      <c r="A4437">
        <v>221.72</v>
      </c>
      <c r="B4437">
        <v>17.991</v>
      </c>
      <c r="C4437">
        <v>-3.0000000000000001E-3</v>
      </c>
    </row>
    <row r="4438" spans="1:3" x14ac:dyDescent="0.35">
      <c r="A4438">
        <v>221.77</v>
      </c>
      <c r="B4438">
        <v>17.899999999999999</v>
      </c>
      <c r="C4438">
        <v>-4.0000000000000001E-3</v>
      </c>
    </row>
    <row r="4439" spans="1:3" x14ac:dyDescent="0.35">
      <c r="A4439">
        <v>221.82</v>
      </c>
      <c r="B4439">
        <v>17.887</v>
      </c>
      <c r="C4439">
        <v>-4.0000000000000001E-3</v>
      </c>
    </row>
    <row r="4440" spans="1:3" x14ac:dyDescent="0.35">
      <c r="A4440">
        <v>221.869</v>
      </c>
      <c r="B4440">
        <v>17.905999999999999</v>
      </c>
      <c r="C4440">
        <v>-4.0000000000000001E-3</v>
      </c>
    </row>
    <row r="4441" spans="1:3" x14ac:dyDescent="0.35">
      <c r="A4441">
        <v>221.91900000000001</v>
      </c>
      <c r="B4441">
        <v>17.832000000000001</v>
      </c>
      <c r="C4441">
        <v>-4.0000000000000001E-3</v>
      </c>
    </row>
    <row r="4442" spans="1:3" x14ac:dyDescent="0.35">
      <c r="A4442">
        <v>221.96899999999999</v>
      </c>
      <c r="B4442">
        <v>17.762</v>
      </c>
      <c r="C4442">
        <v>-4.0000000000000001E-3</v>
      </c>
    </row>
    <row r="4443" spans="1:3" x14ac:dyDescent="0.35">
      <c r="A4443">
        <v>222.01900000000001</v>
      </c>
      <c r="B4443">
        <v>17.768000000000001</v>
      </c>
      <c r="C4443">
        <v>-3.0000000000000001E-3</v>
      </c>
    </row>
    <row r="4444" spans="1:3" x14ac:dyDescent="0.35">
      <c r="A4444">
        <v>222.06899999999999</v>
      </c>
      <c r="B4444">
        <v>17.8</v>
      </c>
      <c r="C4444">
        <v>-4.0000000000000001E-3</v>
      </c>
    </row>
    <row r="4445" spans="1:3" x14ac:dyDescent="0.35">
      <c r="A4445">
        <v>222.119</v>
      </c>
      <c r="B4445">
        <v>17.832999999999998</v>
      </c>
      <c r="C4445">
        <v>-5.0000000000000001E-3</v>
      </c>
    </row>
    <row r="4446" spans="1:3" x14ac:dyDescent="0.35">
      <c r="A4446">
        <v>222.16900000000001</v>
      </c>
      <c r="B4446">
        <v>17.765999999999998</v>
      </c>
      <c r="C4446">
        <v>-5.0000000000000001E-3</v>
      </c>
    </row>
    <row r="4447" spans="1:3" x14ac:dyDescent="0.35">
      <c r="A4447">
        <v>222.21899999999999</v>
      </c>
      <c r="B4447">
        <v>17.808</v>
      </c>
      <c r="C4447">
        <v>-4.0000000000000001E-3</v>
      </c>
    </row>
    <row r="4448" spans="1:3" x14ac:dyDescent="0.35">
      <c r="A4448">
        <v>222.27</v>
      </c>
      <c r="B4448">
        <v>17.940000000000001</v>
      </c>
      <c r="C4448">
        <v>-4.0000000000000001E-3</v>
      </c>
    </row>
    <row r="4449" spans="1:3" x14ac:dyDescent="0.35">
      <c r="A4449">
        <v>222.32499999999999</v>
      </c>
      <c r="B4449">
        <v>17.898</v>
      </c>
      <c r="C4449">
        <v>-5.0000000000000001E-3</v>
      </c>
    </row>
    <row r="4450" spans="1:3" x14ac:dyDescent="0.35">
      <c r="A4450">
        <v>222.374</v>
      </c>
      <c r="B4450">
        <v>17.905000000000001</v>
      </c>
      <c r="C4450">
        <v>-5.0000000000000001E-3</v>
      </c>
    </row>
    <row r="4451" spans="1:3" x14ac:dyDescent="0.35">
      <c r="A4451">
        <v>222.423</v>
      </c>
      <c r="B4451">
        <v>17.856000000000002</v>
      </c>
      <c r="C4451">
        <v>-4.0000000000000001E-3</v>
      </c>
    </row>
    <row r="4452" spans="1:3" x14ac:dyDescent="0.35">
      <c r="A4452">
        <v>222.47200000000001</v>
      </c>
      <c r="B4452">
        <v>17.917000000000002</v>
      </c>
      <c r="C4452">
        <v>-5.0000000000000001E-3</v>
      </c>
    </row>
    <row r="4453" spans="1:3" x14ac:dyDescent="0.35">
      <c r="A4453">
        <v>222.52099999999999</v>
      </c>
      <c r="B4453">
        <v>17.895</v>
      </c>
      <c r="C4453">
        <v>-6.0000000000000001E-3</v>
      </c>
    </row>
    <row r="4454" spans="1:3" x14ac:dyDescent="0.35">
      <c r="A4454">
        <v>222.57</v>
      </c>
      <c r="B4454">
        <v>17.8</v>
      </c>
      <c r="C4454">
        <v>-5.0000000000000001E-3</v>
      </c>
    </row>
    <row r="4455" spans="1:3" x14ac:dyDescent="0.35">
      <c r="A4455">
        <v>222.62</v>
      </c>
      <c r="B4455">
        <v>17.855</v>
      </c>
      <c r="C4455">
        <v>-3.0000000000000001E-3</v>
      </c>
    </row>
    <row r="4456" spans="1:3" x14ac:dyDescent="0.35">
      <c r="A4456">
        <v>222.66900000000001</v>
      </c>
      <c r="B4456">
        <v>17.876000000000001</v>
      </c>
      <c r="C4456">
        <v>-5.0000000000000001E-3</v>
      </c>
    </row>
    <row r="4457" spans="1:3" x14ac:dyDescent="0.35">
      <c r="A4457">
        <v>222.72</v>
      </c>
      <c r="B4457">
        <v>17.808</v>
      </c>
      <c r="C4457">
        <v>-4.0000000000000001E-3</v>
      </c>
    </row>
    <row r="4458" spans="1:3" x14ac:dyDescent="0.35">
      <c r="A4458">
        <v>222.77</v>
      </c>
      <c r="B4458">
        <v>17.908999999999999</v>
      </c>
      <c r="C4458">
        <v>-5.0000000000000001E-3</v>
      </c>
    </row>
    <row r="4459" spans="1:3" x14ac:dyDescent="0.35">
      <c r="A4459">
        <v>222.827</v>
      </c>
      <c r="B4459">
        <v>17.716000000000001</v>
      </c>
      <c r="C4459">
        <v>-5.0000000000000001E-3</v>
      </c>
    </row>
    <row r="4460" spans="1:3" x14ac:dyDescent="0.35">
      <c r="A4460">
        <v>222.87799999999999</v>
      </c>
      <c r="B4460">
        <v>17.686</v>
      </c>
      <c r="C4460">
        <v>-5.0000000000000001E-3</v>
      </c>
    </row>
    <row r="4461" spans="1:3" x14ac:dyDescent="0.35">
      <c r="A4461">
        <v>222.928</v>
      </c>
      <c r="B4461">
        <v>17.988</v>
      </c>
      <c r="C4461">
        <v>-5.0000000000000001E-3</v>
      </c>
    </row>
    <row r="4462" spans="1:3" x14ac:dyDescent="0.35">
      <c r="A4462">
        <v>222.977</v>
      </c>
      <c r="B4462">
        <v>17.803000000000001</v>
      </c>
      <c r="C4462">
        <v>-5.0000000000000001E-3</v>
      </c>
    </row>
    <row r="4463" spans="1:3" x14ac:dyDescent="0.35">
      <c r="A4463">
        <v>223.02699999999999</v>
      </c>
      <c r="B4463">
        <v>17.895</v>
      </c>
      <c r="C4463">
        <v>-5.0000000000000001E-3</v>
      </c>
    </row>
    <row r="4464" spans="1:3" x14ac:dyDescent="0.35">
      <c r="A4464">
        <v>223.07599999999999</v>
      </c>
      <c r="B4464">
        <v>17.899999999999999</v>
      </c>
      <c r="C4464">
        <v>-5.0000000000000001E-3</v>
      </c>
    </row>
    <row r="4465" spans="1:3" x14ac:dyDescent="0.35">
      <c r="A4465">
        <v>223.125</v>
      </c>
      <c r="B4465">
        <v>17.966000000000001</v>
      </c>
      <c r="C4465">
        <v>-4.0000000000000001E-3</v>
      </c>
    </row>
    <row r="4466" spans="1:3" x14ac:dyDescent="0.35">
      <c r="A4466">
        <v>223.17400000000001</v>
      </c>
      <c r="B4466">
        <v>17.866</v>
      </c>
      <c r="C4466">
        <v>-4.0000000000000001E-3</v>
      </c>
    </row>
    <row r="4467" spans="1:3" x14ac:dyDescent="0.35">
      <c r="A4467">
        <v>223.22300000000001</v>
      </c>
      <c r="B4467">
        <v>17.826000000000001</v>
      </c>
      <c r="C4467">
        <v>-2E-3</v>
      </c>
    </row>
    <row r="4468" spans="1:3" x14ac:dyDescent="0.35">
      <c r="A4468">
        <v>223.27199999999999</v>
      </c>
      <c r="B4468">
        <v>17.786999999999999</v>
      </c>
      <c r="C4468">
        <v>-5.0000000000000001E-3</v>
      </c>
    </row>
    <row r="4469" spans="1:3" x14ac:dyDescent="0.35">
      <c r="A4469">
        <v>223.33099999999999</v>
      </c>
      <c r="B4469">
        <v>17.882000000000001</v>
      </c>
      <c r="C4469">
        <v>-5.0000000000000001E-3</v>
      </c>
    </row>
    <row r="4470" spans="1:3" x14ac:dyDescent="0.35">
      <c r="A4470">
        <v>223.38</v>
      </c>
      <c r="B4470">
        <v>17.914999999999999</v>
      </c>
      <c r="C4470">
        <v>-5.0000000000000001E-3</v>
      </c>
    </row>
    <row r="4471" spans="1:3" x14ac:dyDescent="0.35">
      <c r="A4471">
        <v>223.429</v>
      </c>
      <c r="B4471">
        <v>17.856000000000002</v>
      </c>
      <c r="C4471">
        <v>-4.0000000000000001E-3</v>
      </c>
    </row>
    <row r="4472" spans="1:3" x14ac:dyDescent="0.35">
      <c r="A4472">
        <v>223.47800000000001</v>
      </c>
      <c r="B4472">
        <v>17.917000000000002</v>
      </c>
      <c r="C4472">
        <v>-5.0000000000000001E-3</v>
      </c>
    </row>
    <row r="4473" spans="1:3" x14ac:dyDescent="0.35">
      <c r="A4473">
        <v>223.52699999999999</v>
      </c>
      <c r="B4473">
        <v>17.895</v>
      </c>
      <c r="C4473">
        <v>-6.0000000000000001E-3</v>
      </c>
    </row>
    <row r="4474" spans="1:3" x14ac:dyDescent="0.35">
      <c r="A4474">
        <v>223.58199999999999</v>
      </c>
      <c r="B4474">
        <v>17.8</v>
      </c>
      <c r="C4474">
        <v>-5.0000000000000001E-3</v>
      </c>
    </row>
    <row r="4475" spans="1:3" x14ac:dyDescent="0.35">
      <c r="A4475">
        <v>223.631</v>
      </c>
      <c r="B4475">
        <v>17.855</v>
      </c>
      <c r="C4475">
        <v>-3.0000000000000001E-3</v>
      </c>
    </row>
    <row r="4476" spans="1:3" x14ac:dyDescent="0.35">
      <c r="A4476">
        <v>223.68</v>
      </c>
      <c r="B4476">
        <v>17.876000000000001</v>
      </c>
      <c r="C4476">
        <v>-5.0000000000000001E-3</v>
      </c>
    </row>
    <row r="4477" spans="1:3" x14ac:dyDescent="0.35">
      <c r="A4477">
        <v>223.72900000000001</v>
      </c>
      <c r="B4477">
        <v>17.808</v>
      </c>
      <c r="C4477">
        <v>-4.0000000000000001E-3</v>
      </c>
    </row>
    <row r="4478" spans="1:3" x14ac:dyDescent="0.35">
      <c r="A4478">
        <v>223.78299999999999</v>
      </c>
      <c r="B4478">
        <v>17.908999999999999</v>
      </c>
      <c r="C4478">
        <v>-5.0000000000000001E-3</v>
      </c>
    </row>
    <row r="4479" spans="1:3" x14ac:dyDescent="0.35">
      <c r="A4479">
        <v>223.833</v>
      </c>
      <c r="B4479">
        <v>17.716000000000001</v>
      </c>
      <c r="C4479">
        <v>-5.0000000000000001E-3</v>
      </c>
    </row>
    <row r="4480" spans="1:3" x14ac:dyDescent="0.35">
      <c r="A4480">
        <v>223.88300000000001</v>
      </c>
      <c r="B4480">
        <v>17.686</v>
      </c>
      <c r="C4480">
        <v>-5.0000000000000001E-3</v>
      </c>
    </row>
    <row r="4481" spans="1:3" x14ac:dyDescent="0.35">
      <c r="A4481">
        <v>223.941</v>
      </c>
      <c r="B4481">
        <v>17.988</v>
      </c>
      <c r="C4481">
        <v>-5.0000000000000001E-3</v>
      </c>
    </row>
    <row r="4482" spans="1:3" x14ac:dyDescent="0.35">
      <c r="A4482">
        <v>223.99</v>
      </c>
      <c r="B4482">
        <v>17.803000000000001</v>
      </c>
      <c r="C4482">
        <v>-5.0000000000000001E-3</v>
      </c>
    </row>
    <row r="4483" spans="1:3" x14ac:dyDescent="0.35">
      <c r="A4483">
        <v>224.03899999999999</v>
      </c>
      <c r="B4483">
        <v>17.895</v>
      </c>
      <c r="C4483">
        <v>-5.0000000000000001E-3</v>
      </c>
    </row>
    <row r="4484" spans="1:3" x14ac:dyDescent="0.35">
      <c r="A4484">
        <v>224.08799999999999</v>
      </c>
      <c r="B4484">
        <v>17.899999999999999</v>
      </c>
      <c r="C4484">
        <v>-5.0000000000000001E-3</v>
      </c>
    </row>
    <row r="4485" spans="1:3" x14ac:dyDescent="0.35">
      <c r="A4485">
        <v>224.137</v>
      </c>
      <c r="B4485">
        <v>17.966000000000001</v>
      </c>
      <c r="C4485">
        <v>-4.0000000000000001E-3</v>
      </c>
    </row>
    <row r="4486" spans="1:3" x14ac:dyDescent="0.35">
      <c r="A4486">
        <v>224.18600000000001</v>
      </c>
      <c r="B4486">
        <v>17.866</v>
      </c>
      <c r="C4486">
        <v>-4.0000000000000001E-3</v>
      </c>
    </row>
    <row r="4487" spans="1:3" x14ac:dyDescent="0.35">
      <c r="A4487">
        <v>224.24100000000001</v>
      </c>
      <c r="B4487">
        <v>17.826000000000001</v>
      </c>
      <c r="C4487">
        <v>-2E-3</v>
      </c>
    </row>
    <row r="4488" spans="1:3" x14ac:dyDescent="0.35">
      <c r="A4488">
        <v>224.29</v>
      </c>
      <c r="B4488">
        <v>17.788</v>
      </c>
      <c r="C4488">
        <v>-5.0000000000000001E-3</v>
      </c>
    </row>
    <row r="4489" spans="1:3" x14ac:dyDescent="0.35">
      <c r="A4489">
        <v>224.339</v>
      </c>
      <c r="B4489">
        <v>17.79</v>
      </c>
      <c r="C4489">
        <v>-5.0000000000000001E-3</v>
      </c>
    </row>
    <row r="4490" spans="1:3" x14ac:dyDescent="0.35">
      <c r="A4490">
        <v>224.38800000000001</v>
      </c>
      <c r="B4490">
        <v>17.927</v>
      </c>
      <c r="C4490">
        <v>-5.0000000000000001E-3</v>
      </c>
    </row>
    <row r="4491" spans="1:3" x14ac:dyDescent="0.35">
      <c r="A4491">
        <v>224.43700000000001</v>
      </c>
      <c r="B4491">
        <v>17.826000000000001</v>
      </c>
      <c r="C4491">
        <v>-5.0000000000000001E-3</v>
      </c>
    </row>
    <row r="4492" spans="1:3" x14ac:dyDescent="0.35">
      <c r="A4492">
        <v>224.48599999999999</v>
      </c>
      <c r="B4492">
        <v>17.927</v>
      </c>
      <c r="C4492">
        <v>-5.0000000000000001E-3</v>
      </c>
    </row>
    <row r="4493" spans="1:3" x14ac:dyDescent="0.35">
      <c r="A4493">
        <v>224.535</v>
      </c>
      <c r="B4493">
        <v>18.027000000000001</v>
      </c>
      <c r="C4493">
        <v>-4.0000000000000001E-3</v>
      </c>
    </row>
    <row r="4494" spans="1:3" x14ac:dyDescent="0.35">
      <c r="A4494">
        <v>224.58500000000001</v>
      </c>
      <c r="B4494">
        <v>17.895</v>
      </c>
      <c r="C4494">
        <v>-2E-3</v>
      </c>
    </row>
    <row r="4495" spans="1:3" x14ac:dyDescent="0.35">
      <c r="A4495">
        <v>224.64500000000001</v>
      </c>
      <c r="B4495">
        <v>17.940000000000001</v>
      </c>
      <c r="C4495">
        <v>-4.0000000000000001E-3</v>
      </c>
    </row>
    <row r="4496" spans="1:3" x14ac:dyDescent="0.35">
      <c r="A4496">
        <v>224.69399999999999</v>
      </c>
      <c r="B4496">
        <v>17.954999999999998</v>
      </c>
      <c r="C4496">
        <v>-5.0000000000000001E-3</v>
      </c>
    </row>
    <row r="4497" spans="1:3" x14ac:dyDescent="0.35">
      <c r="A4497">
        <v>224.749</v>
      </c>
      <c r="B4497">
        <v>17.878</v>
      </c>
      <c r="C4497">
        <v>-3.0000000000000001E-3</v>
      </c>
    </row>
    <row r="4498" spans="1:3" x14ac:dyDescent="0.35">
      <c r="A4498">
        <v>224.80199999999999</v>
      </c>
      <c r="B4498">
        <v>17.882000000000001</v>
      </c>
      <c r="C4498">
        <v>-5.0000000000000001E-3</v>
      </c>
    </row>
    <row r="4499" spans="1:3" x14ac:dyDescent="0.35">
      <c r="A4499">
        <v>224.85599999999999</v>
      </c>
      <c r="B4499">
        <v>17.8</v>
      </c>
      <c r="C4499">
        <v>-5.0000000000000001E-3</v>
      </c>
    </row>
    <row r="4500" spans="1:3" x14ac:dyDescent="0.35">
      <c r="A4500">
        <v>224.905</v>
      </c>
      <c r="B4500">
        <v>17.904</v>
      </c>
      <c r="C4500">
        <v>-5.0000000000000001E-3</v>
      </c>
    </row>
    <row r="4501" spans="1:3" x14ac:dyDescent="0.35">
      <c r="A4501">
        <v>224.95400000000001</v>
      </c>
      <c r="B4501">
        <v>17.812999999999999</v>
      </c>
      <c r="C4501">
        <v>-5.0000000000000001E-3</v>
      </c>
    </row>
    <row r="4502" spans="1:3" x14ac:dyDescent="0.35">
      <c r="A4502">
        <v>225.00299999999999</v>
      </c>
      <c r="B4502">
        <v>17.824000000000002</v>
      </c>
      <c r="C4502">
        <v>-5.0000000000000001E-3</v>
      </c>
    </row>
    <row r="4503" spans="1:3" x14ac:dyDescent="0.35">
      <c r="A4503">
        <v>225.053</v>
      </c>
      <c r="B4503">
        <v>17.97</v>
      </c>
      <c r="C4503">
        <v>-4.0000000000000001E-3</v>
      </c>
    </row>
    <row r="4504" spans="1:3" x14ac:dyDescent="0.35">
      <c r="A4504">
        <v>225.11099999999999</v>
      </c>
      <c r="B4504">
        <v>17.931999999999999</v>
      </c>
      <c r="C4504">
        <v>-5.0000000000000001E-3</v>
      </c>
    </row>
    <row r="4505" spans="1:3" x14ac:dyDescent="0.35">
      <c r="A4505">
        <v>225.16499999999999</v>
      </c>
      <c r="B4505">
        <v>17.757999999999999</v>
      </c>
      <c r="C4505">
        <v>-4.0000000000000001E-3</v>
      </c>
    </row>
    <row r="4506" spans="1:3" x14ac:dyDescent="0.35">
      <c r="A4506">
        <v>225.21799999999999</v>
      </c>
      <c r="B4506">
        <v>17.786999999999999</v>
      </c>
      <c r="C4506">
        <v>-5.0000000000000001E-3</v>
      </c>
    </row>
    <row r="4507" spans="1:3" x14ac:dyDescent="0.35">
      <c r="A4507">
        <v>225.268</v>
      </c>
      <c r="B4507">
        <v>17.818000000000001</v>
      </c>
      <c r="C4507">
        <v>-4.0000000000000001E-3</v>
      </c>
    </row>
    <row r="4508" spans="1:3" x14ac:dyDescent="0.35">
      <c r="A4508">
        <v>225.33</v>
      </c>
      <c r="B4508">
        <v>17.709</v>
      </c>
      <c r="C4508">
        <v>-5.0000000000000001E-3</v>
      </c>
    </row>
    <row r="4509" spans="1:3" x14ac:dyDescent="0.35">
      <c r="A4509">
        <v>225.37899999999999</v>
      </c>
      <c r="B4509">
        <v>17.728000000000002</v>
      </c>
      <c r="C4509">
        <v>-5.0000000000000001E-3</v>
      </c>
    </row>
    <row r="4510" spans="1:3" x14ac:dyDescent="0.35">
      <c r="A4510">
        <v>225.428</v>
      </c>
      <c r="B4510">
        <v>17.916</v>
      </c>
      <c r="C4510">
        <v>-5.0000000000000001E-3</v>
      </c>
    </row>
    <row r="4511" spans="1:3" x14ac:dyDescent="0.35">
      <c r="A4511">
        <v>225.477</v>
      </c>
      <c r="B4511">
        <v>17.789000000000001</v>
      </c>
      <c r="C4511">
        <v>-5.0000000000000001E-3</v>
      </c>
    </row>
    <row r="4512" spans="1:3" x14ac:dyDescent="0.35">
      <c r="A4512">
        <v>225.52600000000001</v>
      </c>
      <c r="B4512">
        <v>17.927</v>
      </c>
      <c r="C4512">
        <v>-5.0000000000000001E-3</v>
      </c>
    </row>
    <row r="4513" spans="1:3" x14ac:dyDescent="0.35">
      <c r="A4513">
        <v>225.57499999999999</v>
      </c>
      <c r="B4513">
        <v>18.027000000000001</v>
      </c>
      <c r="C4513">
        <v>-4.0000000000000001E-3</v>
      </c>
    </row>
    <row r="4514" spans="1:3" x14ac:dyDescent="0.35">
      <c r="A4514">
        <v>225.624</v>
      </c>
      <c r="B4514">
        <v>17.895</v>
      </c>
      <c r="C4514">
        <v>-2E-3</v>
      </c>
    </row>
    <row r="4515" spans="1:3" x14ac:dyDescent="0.35">
      <c r="A4515">
        <v>225.673</v>
      </c>
      <c r="B4515">
        <v>17.940000000000001</v>
      </c>
      <c r="C4515">
        <v>-4.0000000000000001E-3</v>
      </c>
    </row>
    <row r="4516" spans="1:3" x14ac:dyDescent="0.35">
      <c r="A4516">
        <v>225.73099999999999</v>
      </c>
      <c r="B4516">
        <v>17.954999999999998</v>
      </c>
      <c r="C4516">
        <v>-5.0000000000000001E-3</v>
      </c>
    </row>
    <row r="4517" spans="1:3" x14ac:dyDescent="0.35">
      <c r="A4517">
        <v>225.78100000000001</v>
      </c>
      <c r="B4517">
        <v>17.878</v>
      </c>
      <c r="C4517">
        <v>-3.0000000000000001E-3</v>
      </c>
    </row>
    <row r="4518" spans="1:3" x14ac:dyDescent="0.35">
      <c r="A4518">
        <v>225.84399999999999</v>
      </c>
      <c r="B4518">
        <v>17.882000000000001</v>
      </c>
      <c r="C4518">
        <v>-5.0000000000000001E-3</v>
      </c>
    </row>
    <row r="4519" spans="1:3" x14ac:dyDescent="0.35">
      <c r="A4519">
        <v>225.893</v>
      </c>
      <c r="B4519">
        <v>17.8</v>
      </c>
      <c r="C4519">
        <v>-5.0000000000000001E-3</v>
      </c>
    </row>
    <row r="4520" spans="1:3" x14ac:dyDescent="0.35">
      <c r="A4520">
        <v>225.94300000000001</v>
      </c>
      <c r="B4520">
        <v>17.904</v>
      </c>
      <c r="C4520">
        <v>-5.0000000000000001E-3</v>
      </c>
    </row>
    <row r="4521" spans="1:3" x14ac:dyDescent="0.35">
      <c r="A4521">
        <v>225.99199999999999</v>
      </c>
      <c r="B4521">
        <v>17.812999999999999</v>
      </c>
      <c r="C4521">
        <v>-5.0000000000000001E-3</v>
      </c>
    </row>
    <row r="4522" spans="1:3" x14ac:dyDescent="0.35">
      <c r="A4522">
        <v>226.042</v>
      </c>
      <c r="B4522">
        <v>17.824000000000002</v>
      </c>
      <c r="C4522">
        <v>-5.0000000000000001E-3</v>
      </c>
    </row>
    <row r="4523" spans="1:3" x14ac:dyDescent="0.35">
      <c r="A4523">
        <v>226.09200000000001</v>
      </c>
      <c r="B4523">
        <v>17.97</v>
      </c>
      <c r="C4523">
        <v>-4.0000000000000001E-3</v>
      </c>
    </row>
    <row r="4524" spans="1:3" x14ac:dyDescent="0.35">
      <c r="A4524">
        <v>226.14099999999999</v>
      </c>
      <c r="B4524">
        <v>17.931999999999999</v>
      </c>
      <c r="C4524">
        <v>-5.0000000000000001E-3</v>
      </c>
    </row>
    <row r="4525" spans="1:3" x14ac:dyDescent="0.35">
      <c r="A4525">
        <v>226.19</v>
      </c>
      <c r="B4525">
        <v>17.757999999999999</v>
      </c>
      <c r="C4525">
        <v>-4.0000000000000001E-3</v>
      </c>
    </row>
    <row r="4526" spans="1:3" x14ac:dyDescent="0.35">
      <c r="A4526">
        <v>226.24600000000001</v>
      </c>
      <c r="B4526">
        <v>17.786999999999999</v>
      </c>
      <c r="C4526">
        <v>-5.0000000000000001E-3</v>
      </c>
    </row>
    <row r="4527" spans="1:3" x14ac:dyDescent="0.35">
      <c r="A4527">
        <v>226.29499999999999</v>
      </c>
      <c r="B4527">
        <v>17.818000000000001</v>
      </c>
      <c r="C4527">
        <v>-4.0000000000000001E-3</v>
      </c>
    </row>
    <row r="4528" spans="1:3" x14ac:dyDescent="0.35">
      <c r="A4528">
        <v>226.34399999999999</v>
      </c>
      <c r="B4528">
        <v>17.709</v>
      </c>
      <c r="C4528">
        <v>-5.0000000000000001E-3</v>
      </c>
    </row>
    <row r="4529" spans="1:3" x14ac:dyDescent="0.35">
      <c r="A4529">
        <v>226.393</v>
      </c>
      <c r="B4529">
        <v>17.728000000000002</v>
      </c>
      <c r="C4529">
        <v>-5.0000000000000001E-3</v>
      </c>
    </row>
    <row r="4530" spans="1:3" x14ac:dyDescent="0.35">
      <c r="A4530">
        <v>226.44200000000001</v>
      </c>
      <c r="B4530">
        <v>17.731000000000002</v>
      </c>
      <c r="C4530">
        <v>-5.0000000000000001E-3</v>
      </c>
    </row>
    <row r="4531" spans="1:3" x14ac:dyDescent="0.35">
      <c r="A4531">
        <v>226.49299999999999</v>
      </c>
      <c r="B4531">
        <v>17.815000000000001</v>
      </c>
      <c r="C4531">
        <v>-5.0000000000000001E-3</v>
      </c>
    </row>
    <row r="4532" spans="1:3" x14ac:dyDescent="0.35">
      <c r="A4532">
        <v>226.55099999999999</v>
      </c>
      <c r="B4532">
        <v>17.786000000000001</v>
      </c>
      <c r="C4532">
        <v>-5.0000000000000001E-3</v>
      </c>
    </row>
    <row r="4533" spans="1:3" x14ac:dyDescent="0.35">
      <c r="A4533">
        <v>226.6</v>
      </c>
      <c r="B4533">
        <v>17.719000000000001</v>
      </c>
      <c r="C4533">
        <v>-6.0000000000000001E-3</v>
      </c>
    </row>
    <row r="4534" spans="1:3" x14ac:dyDescent="0.35">
      <c r="A4534">
        <v>226.65</v>
      </c>
      <c r="B4534">
        <v>17.734999999999999</v>
      </c>
      <c r="C4534">
        <v>-4.0000000000000001E-3</v>
      </c>
    </row>
    <row r="4535" spans="1:3" x14ac:dyDescent="0.35">
      <c r="A4535">
        <v>226.7</v>
      </c>
      <c r="B4535">
        <v>17.670000000000002</v>
      </c>
      <c r="C4535">
        <v>-4.0000000000000001E-3</v>
      </c>
    </row>
    <row r="4536" spans="1:3" x14ac:dyDescent="0.35">
      <c r="A4536">
        <v>226.749</v>
      </c>
      <c r="B4536">
        <v>17.648</v>
      </c>
      <c r="C4536">
        <v>-6.0000000000000001E-3</v>
      </c>
    </row>
    <row r="4537" spans="1:3" x14ac:dyDescent="0.35">
      <c r="A4537">
        <v>226.79900000000001</v>
      </c>
      <c r="B4537">
        <v>17.640999999999998</v>
      </c>
      <c r="C4537">
        <v>-5.0000000000000001E-3</v>
      </c>
    </row>
    <row r="4538" spans="1:3" x14ac:dyDescent="0.35">
      <c r="A4538">
        <v>226.84899999999999</v>
      </c>
      <c r="B4538">
        <v>17.771000000000001</v>
      </c>
      <c r="C4538">
        <v>-5.0000000000000001E-3</v>
      </c>
    </row>
    <row r="4539" spans="1:3" x14ac:dyDescent="0.35">
      <c r="A4539">
        <v>226.9</v>
      </c>
      <c r="B4539">
        <v>17.837</v>
      </c>
      <c r="C4539">
        <v>-5.0000000000000001E-3</v>
      </c>
    </row>
    <row r="4540" spans="1:3" x14ac:dyDescent="0.35">
      <c r="A4540">
        <v>226.95</v>
      </c>
      <c r="B4540">
        <v>17.771000000000001</v>
      </c>
      <c r="C4540">
        <v>-5.0000000000000001E-3</v>
      </c>
    </row>
    <row r="4541" spans="1:3" x14ac:dyDescent="0.35">
      <c r="A4541">
        <v>226.999</v>
      </c>
      <c r="B4541">
        <v>17.847999999999999</v>
      </c>
      <c r="C4541">
        <v>-5.0000000000000001E-3</v>
      </c>
    </row>
    <row r="4542" spans="1:3" x14ac:dyDescent="0.35">
      <c r="A4542">
        <v>227.04900000000001</v>
      </c>
      <c r="B4542">
        <v>17.792999999999999</v>
      </c>
      <c r="C4542">
        <v>-5.0000000000000001E-3</v>
      </c>
    </row>
    <row r="4543" spans="1:3" x14ac:dyDescent="0.35">
      <c r="A4543">
        <v>227.09800000000001</v>
      </c>
      <c r="B4543">
        <v>17.699000000000002</v>
      </c>
      <c r="C4543">
        <v>-5.0000000000000001E-3</v>
      </c>
    </row>
    <row r="4544" spans="1:3" x14ac:dyDescent="0.35">
      <c r="A4544">
        <v>227.14699999999999</v>
      </c>
      <c r="B4544">
        <v>17.701000000000001</v>
      </c>
      <c r="C4544">
        <v>-6.0000000000000001E-3</v>
      </c>
    </row>
    <row r="4545" spans="1:3" x14ac:dyDescent="0.35">
      <c r="A4545">
        <v>227.196</v>
      </c>
      <c r="B4545">
        <v>17.805</v>
      </c>
      <c r="C4545">
        <v>-4.0000000000000001E-3</v>
      </c>
    </row>
    <row r="4546" spans="1:3" x14ac:dyDescent="0.35">
      <c r="A4546">
        <v>227.245</v>
      </c>
      <c r="B4546">
        <v>17.809999999999999</v>
      </c>
      <c r="C4546">
        <v>-5.0000000000000001E-3</v>
      </c>
    </row>
    <row r="4547" spans="1:3" x14ac:dyDescent="0.35">
      <c r="A4547">
        <v>227.29499999999999</v>
      </c>
      <c r="B4547">
        <v>17.779</v>
      </c>
      <c r="C4547">
        <v>-5.0000000000000001E-3</v>
      </c>
    </row>
    <row r="4548" spans="1:3" x14ac:dyDescent="0.35">
      <c r="A4548">
        <v>227.34399999999999</v>
      </c>
      <c r="B4548">
        <v>17.779</v>
      </c>
      <c r="C4548">
        <v>-5.0000000000000001E-3</v>
      </c>
    </row>
    <row r="4549" spans="1:3" x14ac:dyDescent="0.35">
      <c r="A4549">
        <v>227.40199999999999</v>
      </c>
      <c r="B4549">
        <v>17.745999999999999</v>
      </c>
      <c r="C4549">
        <v>-5.0000000000000001E-3</v>
      </c>
    </row>
    <row r="4550" spans="1:3" x14ac:dyDescent="0.35">
      <c r="A4550">
        <v>227.45099999999999</v>
      </c>
      <c r="B4550">
        <v>17.707000000000001</v>
      </c>
      <c r="C4550">
        <v>-5.0000000000000001E-3</v>
      </c>
    </row>
    <row r="4551" spans="1:3" x14ac:dyDescent="0.35">
      <c r="A4551">
        <v>227.501</v>
      </c>
      <c r="B4551">
        <v>17.809000000000001</v>
      </c>
      <c r="C4551">
        <v>-5.0000000000000001E-3</v>
      </c>
    </row>
    <row r="4552" spans="1:3" x14ac:dyDescent="0.35">
      <c r="A4552">
        <v>227.55099999999999</v>
      </c>
      <c r="B4552">
        <v>17.786000000000001</v>
      </c>
      <c r="C4552">
        <v>-5.0000000000000001E-3</v>
      </c>
    </row>
    <row r="4553" spans="1:3" x14ac:dyDescent="0.35">
      <c r="A4553">
        <v>227.60300000000001</v>
      </c>
      <c r="B4553">
        <v>17.719000000000001</v>
      </c>
      <c r="C4553">
        <v>-6.0000000000000001E-3</v>
      </c>
    </row>
    <row r="4554" spans="1:3" x14ac:dyDescent="0.35">
      <c r="A4554">
        <v>227.65199999999999</v>
      </c>
      <c r="B4554">
        <v>17.734999999999999</v>
      </c>
      <c r="C4554">
        <v>-4.0000000000000001E-3</v>
      </c>
    </row>
    <row r="4555" spans="1:3" x14ac:dyDescent="0.35">
      <c r="A4555">
        <v>227.702</v>
      </c>
      <c r="B4555">
        <v>17.670000000000002</v>
      </c>
      <c r="C4555">
        <v>-4.0000000000000001E-3</v>
      </c>
    </row>
    <row r="4556" spans="1:3" x14ac:dyDescent="0.35">
      <c r="A4556">
        <v>227.75200000000001</v>
      </c>
      <c r="B4556">
        <v>17.648</v>
      </c>
      <c r="C4556">
        <v>-6.0000000000000001E-3</v>
      </c>
    </row>
    <row r="4557" spans="1:3" x14ac:dyDescent="0.35">
      <c r="A4557">
        <v>227.80099999999999</v>
      </c>
      <c r="B4557">
        <v>17.640999999999998</v>
      </c>
      <c r="C4557">
        <v>-5.0000000000000001E-3</v>
      </c>
    </row>
    <row r="4558" spans="1:3" x14ac:dyDescent="0.35">
      <c r="A4558">
        <v>227.851</v>
      </c>
      <c r="B4558">
        <v>17.771000000000001</v>
      </c>
      <c r="C4558">
        <v>-5.0000000000000001E-3</v>
      </c>
    </row>
    <row r="4559" spans="1:3" x14ac:dyDescent="0.35">
      <c r="A4559">
        <v>227.90100000000001</v>
      </c>
      <c r="B4559">
        <v>17.837</v>
      </c>
      <c r="C4559">
        <v>-5.0000000000000001E-3</v>
      </c>
    </row>
    <row r="4560" spans="1:3" x14ac:dyDescent="0.35">
      <c r="A4560">
        <v>227.95099999999999</v>
      </c>
      <c r="B4560">
        <v>17.771000000000001</v>
      </c>
      <c r="C4560">
        <v>-5.0000000000000001E-3</v>
      </c>
    </row>
    <row r="4561" spans="1:3" x14ac:dyDescent="0.35">
      <c r="A4561">
        <v>228.001</v>
      </c>
      <c r="B4561">
        <v>17.847999999999999</v>
      </c>
      <c r="C4561">
        <v>-5.0000000000000001E-3</v>
      </c>
    </row>
    <row r="4562" spans="1:3" x14ac:dyDescent="0.35">
      <c r="A4562">
        <v>228.05099999999999</v>
      </c>
      <c r="B4562">
        <v>17.792999999999999</v>
      </c>
      <c r="C4562">
        <v>-5.0000000000000001E-3</v>
      </c>
    </row>
    <row r="4563" spans="1:3" x14ac:dyDescent="0.35">
      <c r="A4563">
        <v>228.101</v>
      </c>
      <c r="B4563">
        <v>17.699000000000002</v>
      </c>
      <c r="C4563">
        <v>-5.0000000000000001E-3</v>
      </c>
    </row>
    <row r="4564" spans="1:3" x14ac:dyDescent="0.35">
      <c r="A4564">
        <v>228.15100000000001</v>
      </c>
      <c r="B4564">
        <v>17.701000000000001</v>
      </c>
      <c r="C4564">
        <v>-6.0000000000000001E-3</v>
      </c>
    </row>
    <row r="4565" spans="1:3" x14ac:dyDescent="0.35">
      <c r="A4565">
        <v>228.20099999999999</v>
      </c>
      <c r="B4565">
        <v>17.805</v>
      </c>
      <c r="C4565">
        <v>-4.0000000000000001E-3</v>
      </c>
    </row>
    <row r="4566" spans="1:3" x14ac:dyDescent="0.35">
      <c r="A4566">
        <v>228.25</v>
      </c>
      <c r="B4566">
        <v>17.809999999999999</v>
      </c>
      <c r="C4566">
        <v>-5.0000000000000001E-3</v>
      </c>
    </row>
    <row r="4567" spans="1:3" x14ac:dyDescent="0.35">
      <c r="A4567">
        <v>228.3</v>
      </c>
      <c r="B4567">
        <v>17.779</v>
      </c>
      <c r="C4567">
        <v>-5.0000000000000001E-3</v>
      </c>
    </row>
    <row r="4568" spans="1:3" x14ac:dyDescent="0.35">
      <c r="A4568">
        <v>228.36500000000001</v>
      </c>
      <c r="B4568">
        <v>17.779</v>
      </c>
      <c r="C4568">
        <v>-5.0000000000000001E-3</v>
      </c>
    </row>
    <row r="4569" spans="1:3" x14ac:dyDescent="0.35">
      <c r="A4569">
        <v>228.41399999999999</v>
      </c>
      <c r="B4569">
        <v>17.745999999999999</v>
      </c>
      <c r="C4569">
        <v>-5.0000000000000001E-3</v>
      </c>
    </row>
    <row r="4570" spans="1:3" x14ac:dyDescent="0.35">
      <c r="A4570">
        <v>228.46299999999999</v>
      </c>
      <c r="B4570">
        <v>17.649999999999999</v>
      </c>
      <c r="C4570">
        <v>-5.0000000000000001E-3</v>
      </c>
    </row>
    <row r="4571" spans="1:3" x14ac:dyDescent="0.35">
      <c r="A4571">
        <v>228.512</v>
      </c>
      <c r="B4571">
        <v>17.742000000000001</v>
      </c>
      <c r="C4571">
        <v>-5.0000000000000001E-3</v>
      </c>
    </row>
    <row r="4572" spans="1:3" x14ac:dyDescent="0.35">
      <c r="A4572">
        <v>228.56100000000001</v>
      </c>
      <c r="B4572">
        <v>17.745999999999999</v>
      </c>
      <c r="C4572">
        <v>-5.0000000000000001E-3</v>
      </c>
    </row>
    <row r="4573" spans="1:3" x14ac:dyDescent="0.35">
      <c r="A4573">
        <v>228.61</v>
      </c>
      <c r="B4573">
        <v>17.696999999999999</v>
      </c>
      <c r="C4573">
        <v>-5.0000000000000001E-3</v>
      </c>
    </row>
    <row r="4574" spans="1:3" x14ac:dyDescent="0.35">
      <c r="A4574">
        <v>228.667</v>
      </c>
      <c r="B4574">
        <v>17.757999999999999</v>
      </c>
      <c r="C4574">
        <v>-5.0000000000000001E-3</v>
      </c>
    </row>
    <row r="4575" spans="1:3" x14ac:dyDescent="0.35">
      <c r="A4575">
        <v>228.71700000000001</v>
      </c>
      <c r="B4575">
        <v>17.751000000000001</v>
      </c>
      <c r="C4575">
        <v>-4.0000000000000001E-3</v>
      </c>
    </row>
    <row r="4576" spans="1:3" x14ac:dyDescent="0.35">
      <c r="A4576">
        <v>228.767</v>
      </c>
      <c r="B4576">
        <v>17.827000000000002</v>
      </c>
      <c r="C4576">
        <v>-4.0000000000000001E-3</v>
      </c>
    </row>
    <row r="4577" spans="1:3" x14ac:dyDescent="0.35">
      <c r="A4577">
        <v>228.816</v>
      </c>
      <c r="B4577">
        <v>17.702000000000002</v>
      </c>
      <c r="C4577">
        <v>-4.0000000000000001E-3</v>
      </c>
    </row>
    <row r="4578" spans="1:3" x14ac:dyDescent="0.35">
      <c r="A4578">
        <v>228.86699999999999</v>
      </c>
      <c r="B4578">
        <v>17.786000000000001</v>
      </c>
      <c r="C4578">
        <v>-5.0000000000000001E-3</v>
      </c>
    </row>
    <row r="4579" spans="1:3" x14ac:dyDescent="0.35">
      <c r="A4579">
        <v>228.917</v>
      </c>
      <c r="B4579">
        <v>17.751000000000001</v>
      </c>
      <c r="C4579">
        <v>-5.0000000000000001E-3</v>
      </c>
    </row>
    <row r="4580" spans="1:3" x14ac:dyDescent="0.35">
      <c r="A4580">
        <v>228.96700000000001</v>
      </c>
      <c r="B4580">
        <v>17.827999999999999</v>
      </c>
      <c r="C4580">
        <v>-5.0000000000000001E-3</v>
      </c>
    </row>
    <row r="4581" spans="1:3" x14ac:dyDescent="0.35">
      <c r="A4581">
        <v>229.017</v>
      </c>
      <c r="B4581">
        <v>17.856999999999999</v>
      </c>
      <c r="C4581">
        <v>-5.0000000000000001E-3</v>
      </c>
    </row>
    <row r="4582" spans="1:3" x14ac:dyDescent="0.35">
      <c r="A4582">
        <v>229.06700000000001</v>
      </c>
      <c r="B4582">
        <v>17.658999999999999</v>
      </c>
      <c r="C4582">
        <v>-5.0000000000000001E-3</v>
      </c>
    </row>
    <row r="4583" spans="1:3" x14ac:dyDescent="0.35">
      <c r="A4583">
        <v>229.11699999999999</v>
      </c>
      <c r="B4583">
        <v>17.971</v>
      </c>
      <c r="C4583">
        <v>-4.0000000000000001E-3</v>
      </c>
    </row>
    <row r="4584" spans="1:3" x14ac:dyDescent="0.35">
      <c r="A4584">
        <v>229.167</v>
      </c>
      <c r="B4584">
        <v>17.782</v>
      </c>
      <c r="C4584">
        <v>-5.0000000000000001E-3</v>
      </c>
    </row>
    <row r="4585" spans="1:3" x14ac:dyDescent="0.35">
      <c r="A4585">
        <v>229.21700000000001</v>
      </c>
      <c r="B4585">
        <v>17.805</v>
      </c>
      <c r="C4585">
        <v>-3.0000000000000001E-3</v>
      </c>
    </row>
    <row r="4586" spans="1:3" x14ac:dyDescent="0.35">
      <c r="A4586">
        <v>229.27500000000001</v>
      </c>
      <c r="B4586">
        <v>17.951000000000001</v>
      </c>
      <c r="C4586">
        <v>-3.0000000000000001E-3</v>
      </c>
    </row>
    <row r="4587" spans="1:3" x14ac:dyDescent="0.35">
      <c r="A4587">
        <v>229.328</v>
      </c>
      <c r="B4587">
        <v>17.824999999999999</v>
      </c>
      <c r="C4587">
        <v>-5.0000000000000001E-3</v>
      </c>
    </row>
    <row r="4588" spans="1:3" x14ac:dyDescent="0.35">
      <c r="A4588">
        <v>229.37799999999999</v>
      </c>
      <c r="B4588">
        <v>17.765999999999998</v>
      </c>
      <c r="C4588">
        <v>-5.0000000000000001E-3</v>
      </c>
    </row>
    <row r="4589" spans="1:3" x14ac:dyDescent="0.35">
      <c r="A4589">
        <v>229.42699999999999</v>
      </c>
      <c r="B4589">
        <v>17.826000000000001</v>
      </c>
      <c r="C4589">
        <v>-5.0000000000000001E-3</v>
      </c>
    </row>
    <row r="4590" spans="1:3" x14ac:dyDescent="0.35">
      <c r="A4590">
        <v>229.476</v>
      </c>
      <c r="B4590">
        <v>17.861000000000001</v>
      </c>
      <c r="C4590">
        <v>-5.0000000000000001E-3</v>
      </c>
    </row>
    <row r="4591" spans="1:3" x14ac:dyDescent="0.35">
      <c r="A4591">
        <v>229.52500000000001</v>
      </c>
      <c r="B4591">
        <v>17.789000000000001</v>
      </c>
      <c r="C4591">
        <v>-5.0000000000000001E-3</v>
      </c>
    </row>
    <row r="4592" spans="1:3" x14ac:dyDescent="0.35">
      <c r="A4592">
        <v>229.57400000000001</v>
      </c>
      <c r="B4592">
        <v>17.754999999999999</v>
      </c>
      <c r="C4592">
        <v>-5.0000000000000001E-3</v>
      </c>
    </row>
    <row r="4593" spans="1:3" x14ac:dyDescent="0.35">
      <c r="A4593">
        <v>229.62299999999999</v>
      </c>
      <c r="B4593">
        <v>17.696999999999999</v>
      </c>
      <c r="C4593">
        <v>-5.0000000000000001E-3</v>
      </c>
    </row>
    <row r="4594" spans="1:3" x14ac:dyDescent="0.35">
      <c r="A4594">
        <v>229.672</v>
      </c>
      <c r="B4594">
        <v>17.757999999999999</v>
      </c>
      <c r="C4594">
        <v>-5.0000000000000001E-3</v>
      </c>
    </row>
    <row r="4595" spans="1:3" x14ac:dyDescent="0.35">
      <c r="A4595">
        <v>229.721</v>
      </c>
      <c r="B4595">
        <v>17.751000000000001</v>
      </c>
      <c r="C4595">
        <v>-4.0000000000000001E-3</v>
      </c>
    </row>
    <row r="4596" spans="1:3" x14ac:dyDescent="0.35">
      <c r="A4596">
        <v>229.77</v>
      </c>
      <c r="B4596">
        <v>17.827000000000002</v>
      </c>
      <c r="C4596">
        <v>-4.0000000000000001E-3</v>
      </c>
    </row>
    <row r="4597" spans="1:3" x14ac:dyDescent="0.35">
      <c r="A4597">
        <v>229.81899999999999</v>
      </c>
      <c r="B4597">
        <v>17.702000000000002</v>
      </c>
      <c r="C4597">
        <v>-4.0000000000000001E-3</v>
      </c>
    </row>
    <row r="4598" spans="1:3" x14ac:dyDescent="0.35">
      <c r="A4598">
        <v>229.86799999999999</v>
      </c>
      <c r="B4598">
        <v>17.786000000000001</v>
      </c>
      <c r="C4598">
        <v>-5.0000000000000001E-3</v>
      </c>
    </row>
    <row r="4599" spans="1:3" x14ac:dyDescent="0.35">
      <c r="A4599">
        <v>229.92099999999999</v>
      </c>
      <c r="B4599">
        <v>17.751000000000001</v>
      </c>
      <c r="C4599">
        <v>-5.0000000000000001E-3</v>
      </c>
    </row>
    <row r="4600" spans="1:3" x14ac:dyDescent="0.35">
      <c r="A4600">
        <v>229.97</v>
      </c>
      <c r="B4600">
        <v>17.827999999999999</v>
      </c>
      <c r="C4600">
        <v>-5.0000000000000001E-3</v>
      </c>
    </row>
    <row r="4601" spans="1:3" x14ac:dyDescent="0.35">
      <c r="A4601">
        <v>230.01900000000001</v>
      </c>
      <c r="B4601">
        <v>17.856999999999999</v>
      </c>
      <c r="C4601">
        <v>-5.0000000000000001E-3</v>
      </c>
    </row>
    <row r="4602" spans="1:3" x14ac:dyDescent="0.35">
      <c r="A4602">
        <v>230.06800000000001</v>
      </c>
      <c r="B4602">
        <v>17.658999999999999</v>
      </c>
      <c r="C4602">
        <v>-5.0000000000000001E-3</v>
      </c>
    </row>
    <row r="4603" spans="1:3" x14ac:dyDescent="0.35">
      <c r="A4603">
        <v>230.11699999999999</v>
      </c>
      <c r="B4603">
        <v>17.971</v>
      </c>
      <c r="C4603">
        <v>-4.0000000000000001E-3</v>
      </c>
    </row>
    <row r="4604" spans="1:3" x14ac:dyDescent="0.35">
      <c r="A4604">
        <v>230.167</v>
      </c>
      <c r="B4604">
        <v>17.782</v>
      </c>
      <c r="C4604">
        <v>-5.0000000000000001E-3</v>
      </c>
    </row>
    <row r="4605" spans="1:3" x14ac:dyDescent="0.35">
      <c r="A4605">
        <v>230.22800000000001</v>
      </c>
      <c r="B4605">
        <v>17.805</v>
      </c>
      <c r="C4605">
        <v>-3.0000000000000001E-3</v>
      </c>
    </row>
    <row r="4606" spans="1:3" x14ac:dyDescent="0.35">
      <c r="A4606">
        <v>230.27699999999999</v>
      </c>
      <c r="B4606">
        <v>17.951000000000001</v>
      </c>
      <c r="C4606">
        <v>-3.0000000000000001E-3</v>
      </c>
    </row>
    <row r="4607" spans="1:3" x14ac:dyDescent="0.35">
      <c r="A4607">
        <v>230.32599999999999</v>
      </c>
      <c r="B4607">
        <v>17.824999999999999</v>
      </c>
      <c r="C4607">
        <v>-5.0000000000000001E-3</v>
      </c>
    </row>
    <row r="4608" spans="1:3" x14ac:dyDescent="0.35">
      <c r="A4608">
        <v>230.375</v>
      </c>
      <c r="B4608">
        <v>17.765999999999998</v>
      </c>
      <c r="C4608">
        <v>-5.0000000000000001E-3</v>
      </c>
    </row>
    <row r="4609" spans="1:3" x14ac:dyDescent="0.35">
      <c r="A4609">
        <v>230.42500000000001</v>
      </c>
      <c r="B4609">
        <v>17.826000000000001</v>
      </c>
      <c r="C4609">
        <v>-5.0000000000000001E-3</v>
      </c>
    </row>
    <row r="4610" spans="1:3" x14ac:dyDescent="0.35">
      <c r="A4610">
        <v>230.47399999999999</v>
      </c>
      <c r="B4610">
        <v>17.861000000000001</v>
      </c>
      <c r="C4610">
        <v>-5.0000000000000001E-3</v>
      </c>
    </row>
    <row r="4611" spans="1:3" x14ac:dyDescent="0.35">
      <c r="A4611">
        <v>230.52500000000001</v>
      </c>
      <c r="B4611">
        <v>17.805</v>
      </c>
      <c r="C4611">
        <v>-5.0000000000000001E-3</v>
      </c>
    </row>
    <row r="4612" spans="1:3" x14ac:dyDescent="0.35">
      <c r="A4612">
        <v>230.58600000000001</v>
      </c>
      <c r="B4612">
        <v>17.768000000000001</v>
      </c>
      <c r="C4612">
        <v>-5.0000000000000001E-3</v>
      </c>
    </row>
    <row r="4613" spans="1:3" x14ac:dyDescent="0.35">
      <c r="A4613">
        <v>230.63499999999999</v>
      </c>
      <c r="B4613">
        <v>17.760000000000002</v>
      </c>
      <c r="C4613">
        <v>-5.0000000000000001E-3</v>
      </c>
    </row>
    <row r="4614" spans="1:3" x14ac:dyDescent="0.35">
      <c r="A4614">
        <v>230.685</v>
      </c>
      <c r="B4614">
        <v>17.600000000000001</v>
      </c>
      <c r="C4614">
        <v>-4.0000000000000001E-3</v>
      </c>
    </row>
    <row r="4615" spans="1:3" x14ac:dyDescent="0.35">
      <c r="A4615">
        <v>230.73500000000001</v>
      </c>
      <c r="B4615">
        <v>17.675000000000001</v>
      </c>
      <c r="C4615">
        <v>-5.0000000000000001E-3</v>
      </c>
    </row>
    <row r="4616" spans="1:3" x14ac:dyDescent="0.35">
      <c r="A4616">
        <v>230.78399999999999</v>
      </c>
      <c r="B4616">
        <v>17.742000000000001</v>
      </c>
      <c r="C4616">
        <v>-7.0000000000000001E-3</v>
      </c>
    </row>
    <row r="4617" spans="1:3" x14ac:dyDescent="0.35">
      <c r="A4617">
        <v>230.834</v>
      </c>
      <c r="B4617">
        <v>17.626000000000001</v>
      </c>
      <c r="C4617">
        <v>-3.0000000000000001E-3</v>
      </c>
    </row>
    <row r="4618" spans="1:3" x14ac:dyDescent="0.35">
      <c r="A4618">
        <v>230.88900000000001</v>
      </c>
      <c r="B4618">
        <v>17.440000000000001</v>
      </c>
      <c r="C4618">
        <v>-5.0000000000000001E-3</v>
      </c>
    </row>
    <row r="4619" spans="1:3" x14ac:dyDescent="0.35">
      <c r="A4619">
        <v>230.93799999999999</v>
      </c>
      <c r="B4619">
        <v>17.565999999999999</v>
      </c>
      <c r="C4619">
        <v>-5.0000000000000001E-3</v>
      </c>
    </row>
    <row r="4620" spans="1:3" x14ac:dyDescent="0.35">
      <c r="A4620">
        <v>230.99600000000001</v>
      </c>
      <c r="B4620">
        <v>17.489999999999998</v>
      </c>
      <c r="C4620">
        <v>-5.0000000000000001E-3</v>
      </c>
    </row>
    <row r="4621" spans="1:3" x14ac:dyDescent="0.35">
      <c r="A4621">
        <v>231.05600000000001</v>
      </c>
      <c r="B4621">
        <v>17.7</v>
      </c>
      <c r="C4621">
        <v>-5.0000000000000001E-3</v>
      </c>
    </row>
    <row r="4622" spans="1:3" x14ac:dyDescent="0.35">
      <c r="A4622">
        <v>231.10499999999999</v>
      </c>
      <c r="B4622">
        <v>17.721</v>
      </c>
      <c r="C4622">
        <v>-5.0000000000000001E-3</v>
      </c>
    </row>
    <row r="4623" spans="1:3" x14ac:dyDescent="0.35">
      <c r="A4623">
        <v>231.154</v>
      </c>
      <c r="B4623">
        <v>17.776</v>
      </c>
      <c r="C4623">
        <v>-5.0000000000000001E-3</v>
      </c>
    </row>
    <row r="4624" spans="1:3" x14ac:dyDescent="0.35">
      <c r="A4624">
        <v>231.203</v>
      </c>
      <c r="B4624">
        <v>17.774999999999999</v>
      </c>
      <c r="C4624">
        <v>-5.0000000000000001E-3</v>
      </c>
    </row>
    <row r="4625" spans="1:3" x14ac:dyDescent="0.35">
      <c r="A4625">
        <v>231.25200000000001</v>
      </c>
      <c r="B4625">
        <v>17.901</v>
      </c>
      <c r="C4625">
        <v>-5.0000000000000001E-3</v>
      </c>
    </row>
    <row r="4626" spans="1:3" x14ac:dyDescent="0.35">
      <c r="A4626">
        <v>231.30099999999999</v>
      </c>
      <c r="B4626">
        <v>17.751999999999999</v>
      </c>
      <c r="C4626">
        <v>-7.0000000000000001E-3</v>
      </c>
    </row>
    <row r="4627" spans="1:3" x14ac:dyDescent="0.35">
      <c r="A4627">
        <v>231.351</v>
      </c>
      <c r="B4627">
        <v>17.63</v>
      </c>
      <c r="C4627">
        <v>-5.0000000000000001E-3</v>
      </c>
    </row>
    <row r="4628" spans="1:3" x14ac:dyDescent="0.35">
      <c r="A4628">
        <v>231.41</v>
      </c>
      <c r="B4628">
        <v>17.731000000000002</v>
      </c>
      <c r="C4628">
        <v>-5.0000000000000001E-3</v>
      </c>
    </row>
    <row r="4629" spans="1:3" x14ac:dyDescent="0.35">
      <c r="A4629">
        <v>231.459</v>
      </c>
      <c r="B4629">
        <v>17.725999999999999</v>
      </c>
      <c r="C4629">
        <v>-5.0000000000000001E-3</v>
      </c>
    </row>
    <row r="4630" spans="1:3" x14ac:dyDescent="0.35">
      <c r="A4630">
        <v>231.50800000000001</v>
      </c>
      <c r="B4630">
        <v>17.760000000000002</v>
      </c>
      <c r="C4630">
        <v>-5.0000000000000001E-3</v>
      </c>
    </row>
    <row r="4631" spans="1:3" x14ac:dyDescent="0.35">
      <c r="A4631">
        <v>231.55699999999999</v>
      </c>
      <c r="B4631">
        <v>17.864999999999998</v>
      </c>
      <c r="C4631">
        <v>-5.0000000000000001E-3</v>
      </c>
    </row>
    <row r="4632" spans="1:3" x14ac:dyDescent="0.35">
      <c r="A4632">
        <v>231.60900000000001</v>
      </c>
      <c r="B4632">
        <v>17.763999999999999</v>
      </c>
      <c r="C4632">
        <v>-5.0000000000000001E-3</v>
      </c>
    </row>
    <row r="4633" spans="1:3" x14ac:dyDescent="0.35">
      <c r="A4633">
        <v>231.65799999999999</v>
      </c>
      <c r="B4633">
        <v>17.760000000000002</v>
      </c>
      <c r="C4633">
        <v>-5.0000000000000001E-3</v>
      </c>
    </row>
    <row r="4634" spans="1:3" x14ac:dyDescent="0.35">
      <c r="A4634">
        <v>231.70699999999999</v>
      </c>
      <c r="B4634">
        <v>17.600000000000001</v>
      </c>
      <c r="C4634">
        <v>-4.0000000000000001E-3</v>
      </c>
    </row>
    <row r="4635" spans="1:3" x14ac:dyDescent="0.35">
      <c r="A4635">
        <v>231.75800000000001</v>
      </c>
      <c r="B4635">
        <v>17.675000000000001</v>
      </c>
      <c r="C4635">
        <v>-5.0000000000000001E-3</v>
      </c>
    </row>
    <row r="4636" spans="1:3" x14ac:dyDescent="0.35">
      <c r="A4636">
        <v>231.80699999999999</v>
      </c>
      <c r="B4636">
        <v>17.742000000000001</v>
      </c>
      <c r="C4636">
        <v>-7.0000000000000001E-3</v>
      </c>
    </row>
    <row r="4637" spans="1:3" x14ac:dyDescent="0.35">
      <c r="A4637">
        <v>231.85599999999999</v>
      </c>
      <c r="B4637">
        <v>17.626000000000001</v>
      </c>
      <c r="C4637">
        <v>-3.0000000000000001E-3</v>
      </c>
    </row>
    <row r="4638" spans="1:3" x14ac:dyDescent="0.35">
      <c r="A4638">
        <v>231.905</v>
      </c>
      <c r="B4638">
        <v>17.440000000000001</v>
      </c>
      <c r="C4638">
        <v>-5.0000000000000001E-3</v>
      </c>
    </row>
    <row r="4639" spans="1:3" x14ac:dyDescent="0.35">
      <c r="A4639">
        <v>231.95400000000001</v>
      </c>
      <c r="B4639">
        <v>17.565999999999999</v>
      </c>
      <c r="C4639">
        <v>-5.0000000000000001E-3</v>
      </c>
    </row>
    <row r="4640" spans="1:3" x14ac:dyDescent="0.35">
      <c r="A4640">
        <v>232.00299999999999</v>
      </c>
      <c r="B4640">
        <v>17.489999999999998</v>
      </c>
      <c r="C4640">
        <v>-5.0000000000000001E-3</v>
      </c>
    </row>
    <row r="4641" spans="1:3" x14ac:dyDescent="0.35">
      <c r="A4641">
        <v>232.054</v>
      </c>
      <c r="B4641">
        <v>17.7</v>
      </c>
      <c r="C4641">
        <v>-5.0000000000000001E-3</v>
      </c>
    </row>
    <row r="4642" spans="1:3" x14ac:dyDescent="0.35">
      <c r="A4642">
        <v>232.10300000000001</v>
      </c>
      <c r="B4642">
        <v>17.721</v>
      </c>
      <c r="C4642">
        <v>-5.0000000000000001E-3</v>
      </c>
    </row>
    <row r="4643" spans="1:3" x14ac:dyDescent="0.35">
      <c r="A4643">
        <v>232.15199999999999</v>
      </c>
      <c r="B4643">
        <v>17.776</v>
      </c>
      <c r="C4643">
        <v>-5.0000000000000001E-3</v>
      </c>
    </row>
    <row r="4644" spans="1:3" x14ac:dyDescent="0.35">
      <c r="A4644">
        <v>232.20099999999999</v>
      </c>
      <c r="B4644">
        <v>17.774999999999999</v>
      </c>
      <c r="C4644">
        <v>-5.0000000000000001E-3</v>
      </c>
    </row>
    <row r="4645" spans="1:3" x14ac:dyDescent="0.35">
      <c r="A4645">
        <v>232.25</v>
      </c>
      <c r="B4645">
        <v>17.901</v>
      </c>
      <c r="C4645">
        <v>-5.0000000000000001E-3</v>
      </c>
    </row>
    <row r="4646" spans="1:3" x14ac:dyDescent="0.35">
      <c r="A4646">
        <v>232.3</v>
      </c>
      <c r="B4646">
        <v>17.751999999999999</v>
      </c>
      <c r="C4646">
        <v>-7.0000000000000001E-3</v>
      </c>
    </row>
    <row r="4647" spans="1:3" x14ac:dyDescent="0.35">
      <c r="A4647">
        <v>232.36099999999999</v>
      </c>
      <c r="B4647">
        <v>17.63</v>
      </c>
      <c r="C4647">
        <v>-5.0000000000000001E-3</v>
      </c>
    </row>
    <row r="4648" spans="1:3" x14ac:dyDescent="0.35">
      <c r="A4648">
        <v>232.41</v>
      </c>
      <c r="B4648">
        <v>17.731000000000002</v>
      </c>
      <c r="C4648">
        <v>-5.0000000000000001E-3</v>
      </c>
    </row>
    <row r="4649" spans="1:3" x14ac:dyDescent="0.35">
      <c r="A4649">
        <v>232.46</v>
      </c>
      <c r="B4649">
        <v>17.725999999999999</v>
      </c>
      <c r="C4649">
        <v>-5.0000000000000001E-3</v>
      </c>
    </row>
    <row r="4650" spans="1:3" x14ac:dyDescent="0.35">
      <c r="A4650">
        <v>232.50899999999999</v>
      </c>
      <c r="B4650">
        <v>17.760000000000002</v>
      </c>
      <c r="C4650">
        <v>-5.0000000000000001E-3</v>
      </c>
    </row>
    <row r="4651" spans="1:3" x14ac:dyDescent="0.35">
      <c r="A4651">
        <v>232.55799999999999</v>
      </c>
      <c r="B4651">
        <v>17.850999999999999</v>
      </c>
      <c r="C4651">
        <v>-5.0000000000000001E-3</v>
      </c>
    </row>
    <row r="4652" spans="1:3" x14ac:dyDescent="0.35">
      <c r="A4652">
        <v>232.607</v>
      </c>
      <c r="B4652">
        <v>17.638999999999999</v>
      </c>
      <c r="C4652">
        <v>-5.0000000000000001E-3</v>
      </c>
    </row>
    <row r="4653" spans="1:3" x14ac:dyDescent="0.35">
      <c r="A4653">
        <v>232.65700000000001</v>
      </c>
      <c r="B4653">
        <v>17.795000000000002</v>
      </c>
      <c r="C4653">
        <v>-5.0000000000000001E-3</v>
      </c>
    </row>
    <row r="4654" spans="1:3" x14ac:dyDescent="0.35">
      <c r="A4654">
        <v>232.70699999999999</v>
      </c>
      <c r="B4654">
        <v>17.817</v>
      </c>
      <c r="C4654">
        <v>-4.0000000000000001E-3</v>
      </c>
    </row>
    <row r="4655" spans="1:3" x14ac:dyDescent="0.35">
      <c r="A4655">
        <v>232.75700000000001</v>
      </c>
      <c r="B4655">
        <v>17.658999999999999</v>
      </c>
      <c r="C4655">
        <v>-5.0000000000000001E-3</v>
      </c>
    </row>
    <row r="4656" spans="1:3" x14ac:dyDescent="0.35">
      <c r="A4656">
        <v>232.80699999999999</v>
      </c>
      <c r="B4656">
        <v>17.873999999999999</v>
      </c>
      <c r="C4656">
        <v>-4.0000000000000001E-3</v>
      </c>
    </row>
    <row r="4657" spans="1:3" x14ac:dyDescent="0.35">
      <c r="A4657">
        <v>232.863</v>
      </c>
      <c r="B4657">
        <v>17.661999999999999</v>
      </c>
      <c r="C4657">
        <v>-4.0000000000000001E-3</v>
      </c>
    </row>
    <row r="4658" spans="1:3" x14ac:dyDescent="0.35">
      <c r="A4658">
        <v>232.91300000000001</v>
      </c>
      <c r="B4658">
        <v>17.690000000000001</v>
      </c>
      <c r="C4658">
        <v>-5.0000000000000001E-3</v>
      </c>
    </row>
    <row r="4659" spans="1:3" x14ac:dyDescent="0.35">
      <c r="A4659">
        <v>232.96700000000001</v>
      </c>
      <c r="B4659">
        <v>17.797000000000001</v>
      </c>
      <c r="C4659">
        <v>-5.0000000000000001E-3</v>
      </c>
    </row>
    <row r="4660" spans="1:3" x14ac:dyDescent="0.35">
      <c r="A4660">
        <v>233.017</v>
      </c>
      <c r="B4660">
        <v>17.763999999999999</v>
      </c>
      <c r="C4660">
        <v>-5.0000000000000001E-3</v>
      </c>
    </row>
    <row r="4661" spans="1:3" x14ac:dyDescent="0.35">
      <c r="A4661">
        <v>233.06700000000001</v>
      </c>
      <c r="B4661">
        <v>17.72</v>
      </c>
      <c r="C4661">
        <v>-5.0000000000000001E-3</v>
      </c>
    </row>
    <row r="4662" spans="1:3" x14ac:dyDescent="0.35">
      <c r="A4662">
        <v>233.11699999999999</v>
      </c>
      <c r="B4662">
        <v>17.776</v>
      </c>
      <c r="C4662">
        <v>-5.0000000000000001E-3</v>
      </c>
    </row>
    <row r="4663" spans="1:3" x14ac:dyDescent="0.35">
      <c r="A4663">
        <v>233.166</v>
      </c>
      <c r="B4663">
        <v>17.734000000000002</v>
      </c>
      <c r="C4663">
        <v>-6.0000000000000001E-3</v>
      </c>
    </row>
    <row r="4664" spans="1:3" x14ac:dyDescent="0.35">
      <c r="A4664">
        <v>233.21600000000001</v>
      </c>
      <c r="B4664">
        <v>17.832000000000001</v>
      </c>
      <c r="C4664">
        <v>-6.0000000000000001E-3</v>
      </c>
    </row>
    <row r="4665" spans="1:3" x14ac:dyDescent="0.35">
      <c r="A4665">
        <v>233.26599999999999</v>
      </c>
      <c r="B4665">
        <v>17.995000000000001</v>
      </c>
      <c r="C4665">
        <v>-6.0000000000000001E-3</v>
      </c>
    </row>
    <row r="4666" spans="1:3" x14ac:dyDescent="0.35">
      <c r="A4666">
        <v>233.316</v>
      </c>
      <c r="B4666">
        <v>17.731000000000002</v>
      </c>
      <c r="C4666">
        <v>-6.0000000000000001E-3</v>
      </c>
    </row>
    <row r="4667" spans="1:3" x14ac:dyDescent="0.35">
      <c r="A4667">
        <v>233.36600000000001</v>
      </c>
      <c r="B4667">
        <v>17.757999999999999</v>
      </c>
      <c r="C4667">
        <v>-4.0000000000000001E-3</v>
      </c>
    </row>
    <row r="4668" spans="1:3" x14ac:dyDescent="0.35">
      <c r="A4668">
        <v>233.416</v>
      </c>
      <c r="B4668">
        <v>17.581</v>
      </c>
      <c r="C4668">
        <v>-5.0000000000000001E-3</v>
      </c>
    </row>
    <row r="4669" spans="1:3" x14ac:dyDescent="0.35">
      <c r="A4669">
        <v>233.46600000000001</v>
      </c>
      <c r="B4669">
        <v>17.760000000000002</v>
      </c>
      <c r="C4669">
        <v>-5.0000000000000001E-3</v>
      </c>
    </row>
    <row r="4670" spans="1:3" x14ac:dyDescent="0.35">
      <c r="A4670">
        <v>233.51599999999999</v>
      </c>
      <c r="B4670">
        <v>17.565999999999999</v>
      </c>
      <c r="C4670">
        <v>-5.0000000000000001E-3</v>
      </c>
    </row>
    <row r="4671" spans="1:3" x14ac:dyDescent="0.35">
      <c r="A4671">
        <v>233.565</v>
      </c>
      <c r="B4671">
        <v>17.617000000000001</v>
      </c>
      <c r="C4671">
        <v>-5.0000000000000001E-3</v>
      </c>
    </row>
    <row r="4672" spans="1:3" x14ac:dyDescent="0.35">
      <c r="A4672">
        <v>233.61500000000001</v>
      </c>
      <c r="B4672">
        <v>17.707999999999998</v>
      </c>
      <c r="C4672">
        <v>-5.0000000000000001E-3</v>
      </c>
    </row>
    <row r="4673" spans="1:3" x14ac:dyDescent="0.35">
      <c r="A4673">
        <v>233.66499999999999</v>
      </c>
      <c r="B4673">
        <v>17.795000000000002</v>
      </c>
      <c r="C4673">
        <v>-5.0000000000000001E-3</v>
      </c>
    </row>
    <row r="4674" spans="1:3" x14ac:dyDescent="0.35">
      <c r="A4674">
        <v>233.715</v>
      </c>
      <c r="B4674">
        <v>17.817</v>
      </c>
      <c r="C4674">
        <v>-4.0000000000000001E-3</v>
      </c>
    </row>
    <row r="4675" spans="1:3" x14ac:dyDescent="0.35">
      <c r="A4675">
        <v>233.76499999999999</v>
      </c>
      <c r="B4675">
        <v>17.658999999999999</v>
      </c>
      <c r="C4675">
        <v>-5.0000000000000001E-3</v>
      </c>
    </row>
    <row r="4676" spans="1:3" x14ac:dyDescent="0.35">
      <c r="A4676">
        <v>233.815</v>
      </c>
      <c r="B4676">
        <v>17.873999999999999</v>
      </c>
      <c r="C4676">
        <v>-4.0000000000000001E-3</v>
      </c>
    </row>
    <row r="4677" spans="1:3" x14ac:dyDescent="0.35">
      <c r="A4677">
        <v>233.86500000000001</v>
      </c>
      <c r="B4677">
        <v>17.661999999999999</v>
      </c>
      <c r="C4677">
        <v>-4.0000000000000001E-3</v>
      </c>
    </row>
    <row r="4678" spans="1:3" x14ac:dyDescent="0.35">
      <c r="A4678">
        <v>233.916</v>
      </c>
      <c r="B4678">
        <v>17.690000000000001</v>
      </c>
      <c r="C4678">
        <v>-5.0000000000000001E-3</v>
      </c>
    </row>
    <row r="4679" spans="1:3" x14ac:dyDescent="0.35">
      <c r="A4679">
        <v>233.98500000000001</v>
      </c>
      <c r="B4679">
        <v>17.797000000000001</v>
      </c>
      <c r="C4679">
        <v>-5.0000000000000001E-3</v>
      </c>
    </row>
    <row r="4680" spans="1:3" x14ac:dyDescent="0.35">
      <c r="A4680">
        <v>234.047</v>
      </c>
      <c r="B4680">
        <v>17.763999999999999</v>
      </c>
      <c r="C4680">
        <v>-5.0000000000000001E-3</v>
      </c>
    </row>
    <row r="4681" spans="1:3" x14ac:dyDescent="0.35">
      <c r="A4681">
        <v>234.09700000000001</v>
      </c>
      <c r="B4681">
        <v>17.72</v>
      </c>
      <c r="C4681">
        <v>-5.0000000000000001E-3</v>
      </c>
    </row>
    <row r="4682" spans="1:3" x14ac:dyDescent="0.35">
      <c r="A4682">
        <v>234.14699999999999</v>
      </c>
      <c r="B4682">
        <v>17.776</v>
      </c>
      <c r="C4682">
        <v>-5.0000000000000001E-3</v>
      </c>
    </row>
    <row r="4683" spans="1:3" x14ac:dyDescent="0.35">
      <c r="A4683">
        <v>234.197</v>
      </c>
      <c r="B4683">
        <v>17.734000000000002</v>
      </c>
      <c r="C4683">
        <v>-6.0000000000000001E-3</v>
      </c>
    </row>
    <row r="4684" spans="1:3" x14ac:dyDescent="0.35">
      <c r="A4684">
        <v>234.24700000000001</v>
      </c>
      <c r="B4684">
        <v>17.832000000000001</v>
      </c>
      <c r="C4684">
        <v>-6.0000000000000001E-3</v>
      </c>
    </row>
    <row r="4685" spans="1:3" x14ac:dyDescent="0.35">
      <c r="A4685">
        <v>234.29599999999999</v>
      </c>
      <c r="B4685">
        <v>17.995000000000001</v>
      </c>
      <c r="C4685">
        <v>-6.0000000000000001E-3</v>
      </c>
    </row>
    <row r="4686" spans="1:3" x14ac:dyDescent="0.35">
      <c r="A4686">
        <v>234.345</v>
      </c>
      <c r="B4686">
        <v>17.731000000000002</v>
      </c>
      <c r="C4686">
        <v>-6.0000000000000001E-3</v>
      </c>
    </row>
    <row r="4687" spans="1:3" x14ac:dyDescent="0.35">
      <c r="A4687">
        <v>234.39400000000001</v>
      </c>
      <c r="B4687">
        <v>17.757999999999999</v>
      </c>
      <c r="C4687">
        <v>-4.0000000000000001E-3</v>
      </c>
    </row>
    <row r="4688" spans="1:3" x14ac:dyDescent="0.35">
      <c r="A4688">
        <v>234.44399999999999</v>
      </c>
      <c r="B4688">
        <v>17.581</v>
      </c>
      <c r="C4688">
        <v>-5.0000000000000001E-3</v>
      </c>
    </row>
    <row r="4689" spans="1:3" x14ac:dyDescent="0.35">
      <c r="A4689">
        <v>234.494</v>
      </c>
      <c r="B4689">
        <v>17.760000000000002</v>
      </c>
      <c r="C4689">
        <v>-5.0000000000000001E-3</v>
      </c>
    </row>
    <row r="4690" spans="1:3" x14ac:dyDescent="0.35">
      <c r="A4690">
        <v>234.54300000000001</v>
      </c>
      <c r="B4690">
        <v>17.565999999999999</v>
      </c>
      <c r="C4690">
        <v>-5.0000000000000001E-3</v>
      </c>
    </row>
    <row r="4691" spans="1:3" x14ac:dyDescent="0.35">
      <c r="A4691">
        <v>234.59200000000001</v>
      </c>
      <c r="B4691">
        <v>17.600000000000001</v>
      </c>
      <c r="C4691">
        <v>-5.0000000000000001E-3</v>
      </c>
    </row>
    <row r="4692" spans="1:3" x14ac:dyDescent="0.35">
      <c r="A4692">
        <v>234.64099999999999</v>
      </c>
      <c r="B4692">
        <v>17.751000000000001</v>
      </c>
      <c r="C4692">
        <v>-5.0000000000000001E-3</v>
      </c>
    </row>
    <row r="4693" spans="1:3" x14ac:dyDescent="0.35">
      <c r="A4693">
        <v>234.69</v>
      </c>
      <c r="B4693">
        <v>17.492000000000001</v>
      </c>
      <c r="C4693">
        <v>-5.0000000000000001E-3</v>
      </c>
    </row>
    <row r="4694" spans="1:3" x14ac:dyDescent="0.35">
      <c r="A4694">
        <v>234.739</v>
      </c>
      <c r="B4694">
        <v>17.576000000000001</v>
      </c>
      <c r="C4694">
        <v>-4.0000000000000001E-3</v>
      </c>
    </row>
    <row r="4695" spans="1:3" x14ac:dyDescent="0.35">
      <c r="A4695">
        <v>234.78899999999999</v>
      </c>
      <c r="B4695">
        <v>17.664000000000001</v>
      </c>
      <c r="C4695">
        <v>-4.0000000000000001E-3</v>
      </c>
    </row>
    <row r="4696" spans="1:3" x14ac:dyDescent="0.35">
      <c r="A4696">
        <v>234.84</v>
      </c>
      <c r="B4696">
        <v>17.832999999999998</v>
      </c>
      <c r="C4696">
        <v>-3.0000000000000001E-3</v>
      </c>
    </row>
    <row r="4697" spans="1:3" x14ac:dyDescent="0.35">
      <c r="A4697">
        <v>234.89</v>
      </c>
      <c r="B4697">
        <v>17.690999999999999</v>
      </c>
      <c r="C4697">
        <v>-3.0000000000000001E-3</v>
      </c>
    </row>
    <row r="4698" spans="1:3" x14ac:dyDescent="0.35">
      <c r="A4698">
        <v>234.94</v>
      </c>
      <c r="B4698">
        <v>17.541</v>
      </c>
      <c r="C4698">
        <v>-5.0000000000000001E-3</v>
      </c>
    </row>
    <row r="4699" spans="1:3" x14ac:dyDescent="0.35">
      <c r="A4699">
        <v>234.99799999999999</v>
      </c>
      <c r="B4699">
        <v>17.544</v>
      </c>
      <c r="C4699">
        <v>-5.0000000000000001E-3</v>
      </c>
    </row>
    <row r="4700" spans="1:3" x14ac:dyDescent="0.35">
      <c r="A4700">
        <v>235.048</v>
      </c>
      <c r="B4700">
        <v>17.64</v>
      </c>
      <c r="C4700">
        <v>-5.0000000000000001E-3</v>
      </c>
    </row>
    <row r="4701" spans="1:3" x14ac:dyDescent="0.35">
      <c r="A4701">
        <v>235.09800000000001</v>
      </c>
      <c r="B4701">
        <v>17.623000000000001</v>
      </c>
      <c r="C4701">
        <v>-5.0000000000000001E-3</v>
      </c>
    </row>
    <row r="4702" spans="1:3" x14ac:dyDescent="0.35">
      <c r="A4702">
        <v>235.148</v>
      </c>
      <c r="B4702">
        <v>17.489000000000001</v>
      </c>
      <c r="C4702">
        <v>-5.0000000000000001E-3</v>
      </c>
    </row>
    <row r="4703" spans="1:3" x14ac:dyDescent="0.35">
      <c r="A4703">
        <v>235.19800000000001</v>
      </c>
      <c r="B4703">
        <v>17.603999999999999</v>
      </c>
      <c r="C4703">
        <v>-5.0000000000000001E-3</v>
      </c>
    </row>
    <row r="4704" spans="1:3" x14ac:dyDescent="0.35">
      <c r="A4704">
        <v>235.24799999999999</v>
      </c>
      <c r="B4704">
        <v>17.585999999999999</v>
      </c>
      <c r="C4704">
        <v>-4.0000000000000001E-3</v>
      </c>
    </row>
    <row r="4705" spans="1:3" x14ac:dyDescent="0.35">
      <c r="A4705">
        <v>235.298</v>
      </c>
      <c r="B4705">
        <v>17.690999999999999</v>
      </c>
      <c r="C4705">
        <v>-3.0000000000000001E-3</v>
      </c>
    </row>
    <row r="4706" spans="1:3" x14ac:dyDescent="0.35">
      <c r="A4706">
        <v>235.34800000000001</v>
      </c>
      <c r="B4706">
        <v>17.510000000000002</v>
      </c>
      <c r="C4706">
        <v>-4.0000000000000001E-3</v>
      </c>
    </row>
    <row r="4707" spans="1:3" x14ac:dyDescent="0.35">
      <c r="A4707">
        <v>235.398</v>
      </c>
      <c r="B4707">
        <v>17.57</v>
      </c>
      <c r="C4707">
        <v>-7.0000000000000001E-3</v>
      </c>
    </row>
    <row r="4708" spans="1:3" x14ac:dyDescent="0.35">
      <c r="A4708">
        <v>235.44800000000001</v>
      </c>
      <c r="B4708">
        <v>17.597000000000001</v>
      </c>
      <c r="C4708">
        <v>-5.0000000000000001E-3</v>
      </c>
    </row>
    <row r="4709" spans="1:3" x14ac:dyDescent="0.35">
      <c r="A4709">
        <v>235.499</v>
      </c>
      <c r="B4709">
        <v>17.608000000000001</v>
      </c>
      <c r="C4709">
        <v>-5.0000000000000001E-3</v>
      </c>
    </row>
    <row r="4710" spans="1:3" x14ac:dyDescent="0.35">
      <c r="A4710">
        <v>235.54900000000001</v>
      </c>
      <c r="B4710">
        <v>17.672000000000001</v>
      </c>
      <c r="C4710">
        <v>-5.0000000000000001E-3</v>
      </c>
    </row>
    <row r="4711" spans="1:3" x14ac:dyDescent="0.35">
      <c r="A4711">
        <v>235.59899999999999</v>
      </c>
      <c r="B4711">
        <v>17.786999999999999</v>
      </c>
      <c r="C4711">
        <v>-5.0000000000000001E-3</v>
      </c>
    </row>
    <row r="4712" spans="1:3" x14ac:dyDescent="0.35">
      <c r="A4712">
        <v>235.648</v>
      </c>
      <c r="B4712">
        <v>17.690999999999999</v>
      </c>
      <c r="C4712">
        <v>-5.0000000000000001E-3</v>
      </c>
    </row>
    <row r="4713" spans="1:3" x14ac:dyDescent="0.35">
      <c r="A4713">
        <v>235.697</v>
      </c>
      <c r="B4713">
        <v>17.613</v>
      </c>
      <c r="C4713">
        <v>-5.0000000000000001E-3</v>
      </c>
    </row>
    <row r="4714" spans="1:3" x14ac:dyDescent="0.35">
      <c r="A4714">
        <v>235.74799999999999</v>
      </c>
      <c r="B4714">
        <v>17.576000000000001</v>
      </c>
      <c r="C4714">
        <v>-4.0000000000000001E-3</v>
      </c>
    </row>
    <row r="4715" spans="1:3" x14ac:dyDescent="0.35">
      <c r="A4715">
        <v>235.80099999999999</v>
      </c>
      <c r="B4715">
        <v>17.664000000000001</v>
      </c>
      <c r="C4715">
        <v>-4.0000000000000001E-3</v>
      </c>
    </row>
    <row r="4716" spans="1:3" x14ac:dyDescent="0.35">
      <c r="A4716">
        <v>235.85</v>
      </c>
      <c r="B4716">
        <v>17.832999999999998</v>
      </c>
      <c r="C4716">
        <v>-3.0000000000000001E-3</v>
      </c>
    </row>
    <row r="4717" spans="1:3" x14ac:dyDescent="0.35">
      <c r="A4717">
        <v>235.9</v>
      </c>
      <c r="B4717">
        <v>17.690999999999999</v>
      </c>
      <c r="C4717">
        <v>-3.0000000000000001E-3</v>
      </c>
    </row>
    <row r="4718" spans="1:3" x14ac:dyDescent="0.35">
      <c r="A4718">
        <v>235.95</v>
      </c>
      <c r="B4718">
        <v>17.541</v>
      </c>
      <c r="C4718">
        <v>-5.0000000000000001E-3</v>
      </c>
    </row>
    <row r="4719" spans="1:3" x14ac:dyDescent="0.35">
      <c r="A4719">
        <v>236.001</v>
      </c>
      <c r="B4719">
        <v>17.544</v>
      </c>
      <c r="C4719">
        <v>-5.0000000000000001E-3</v>
      </c>
    </row>
    <row r="4720" spans="1:3" x14ac:dyDescent="0.35">
      <c r="A4720">
        <v>236.05099999999999</v>
      </c>
      <c r="B4720">
        <v>17.64</v>
      </c>
      <c r="C4720">
        <v>-5.0000000000000001E-3</v>
      </c>
    </row>
    <row r="4721" spans="1:3" x14ac:dyDescent="0.35">
      <c r="A4721">
        <v>236.1</v>
      </c>
      <c r="B4721">
        <v>17.623000000000001</v>
      </c>
      <c r="C4721">
        <v>-5.0000000000000001E-3</v>
      </c>
    </row>
    <row r="4722" spans="1:3" x14ac:dyDescent="0.35">
      <c r="A4722">
        <v>236.15</v>
      </c>
      <c r="B4722">
        <v>17.489000000000001</v>
      </c>
      <c r="C4722">
        <v>-5.0000000000000001E-3</v>
      </c>
    </row>
    <row r="4723" spans="1:3" x14ac:dyDescent="0.35">
      <c r="A4723">
        <v>236.2</v>
      </c>
      <c r="B4723">
        <v>17.603999999999999</v>
      </c>
      <c r="C4723">
        <v>-5.0000000000000001E-3</v>
      </c>
    </row>
    <row r="4724" spans="1:3" x14ac:dyDescent="0.35">
      <c r="A4724">
        <v>236.249</v>
      </c>
      <c r="B4724">
        <v>17.585999999999999</v>
      </c>
      <c r="C4724">
        <v>-4.0000000000000001E-3</v>
      </c>
    </row>
    <row r="4725" spans="1:3" x14ac:dyDescent="0.35">
      <c r="A4725">
        <v>236.29900000000001</v>
      </c>
      <c r="B4725">
        <v>17.690999999999999</v>
      </c>
      <c r="C4725">
        <v>-3.0000000000000001E-3</v>
      </c>
    </row>
    <row r="4726" spans="1:3" x14ac:dyDescent="0.35">
      <c r="A4726">
        <v>236.34899999999999</v>
      </c>
      <c r="B4726">
        <v>17.510000000000002</v>
      </c>
      <c r="C4726">
        <v>-4.0000000000000001E-3</v>
      </c>
    </row>
    <row r="4727" spans="1:3" x14ac:dyDescent="0.35">
      <c r="A4727">
        <v>236.399</v>
      </c>
      <c r="B4727">
        <v>17.57</v>
      </c>
      <c r="C4727">
        <v>-7.0000000000000001E-3</v>
      </c>
    </row>
    <row r="4728" spans="1:3" x14ac:dyDescent="0.35">
      <c r="A4728">
        <v>236.45</v>
      </c>
      <c r="B4728">
        <v>17.597000000000001</v>
      </c>
      <c r="C4728">
        <v>-5.0000000000000001E-3</v>
      </c>
    </row>
    <row r="4729" spans="1:3" x14ac:dyDescent="0.35">
      <c r="A4729">
        <v>236.50700000000001</v>
      </c>
      <c r="B4729">
        <v>17.608000000000001</v>
      </c>
      <c r="C4729">
        <v>-5.0000000000000001E-3</v>
      </c>
    </row>
    <row r="4730" spans="1:3" x14ac:dyDescent="0.35">
      <c r="A4730">
        <v>236.56200000000001</v>
      </c>
      <c r="B4730">
        <v>17.672000000000001</v>
      </c>
      <c r="C4730">
        <v>-5.0000000000000001E-3</v>
      </c>
    </row>
    <row r="4731" spans="1:3" x14ac:dyDescent="0.35">
      <c r="A4731">
        <v>236.61099999999999</v>
      </c>
      <c r="B4731">
        <v>17.786999999999999</v>
      </c>
      <c r="C4731">
        <v>-5.0000000000000001E-3</v>
      </c>
    </row>
    <row r="4732" spans="1:3" x14ac:dyDescent="0.35">
      <c r="A4732">
        <v>236.66</v>
      </c>
      <c r="B4732">
        <v>17.622</v>
      </c>
      <c r="C4732">
        <v>-5.0000000000000001E-3</v>
      </c>
    </row>
    <row r="4733" spans="1:3" x14ac:dyDescent="0.35">
      <c r="A4733">
        <v>236.709</v>
      </c>
      <c r="B4733">
        <v>17.742000000000001</v>
      </c>
      <c r="C4733">
        <v>-5.0000000000000001E-3</v>
      </c>
    </row>
    <row r="4734" spans="1:3" x14ac:dyDescent="0.35">
      <c r="A4734">
        <v>236.75800000000001</v>
      </c>
      <c r="B4734">
        <v>17.71</v>
      </c>
      <c r="C4734">
        <v>-5.0000000000000001E-3</v>
      </c>
    </row>
    <row r="4735" spans="1:3" x14ac:dyDescent="0.35">
      <c r="A4735">
        <v>236.81399999999999</v>
      </c>
      <c r="B4735">
        <v>17.648</v>
      </c>
      <c r="C4735">
        <v>-5.0000000000000001E-3</v>
      </c>
    </row>
    <row r="4736" spans="1:3" x14ac:dyDescent="0.35">
      <c r="A4736">
        <v>236.863</v>
      </c>
      <c r="B4736">
        <v>17.687999999999999</v>
      </c>
      <c r="C4736">
        <v>-5.0000000000000001E-3</v>
      </c>
    </row>
    <row r="4737" spans="1:3" x14ac:dyDescent="0.35">
      <c r="A4737">
        <v>236.91300000000001</v>
      </c>
      <c r="B4737">
        <v>17.669</v>
      </c>
      <c r="C4737">
        <v>-4.0000000000000001E-3</v>
      </c>
    </row>
    <row r="4738" spans="1:3" x14ac:dyDescent="0.35">
      <c r="A4738">
        <v>236.96299999999999</v>
      </c>
      <c r="B4738">
        <v>17.651</v>
      </c>
      <c r="C4738">
        <v>-5.0000000000000001E-3</v>
      </c>
    </row>
    <row r="4739" spans="1:3" x14ac:dyDescent="0.35">
      <c r="A4739">
        <v>237.01499999999999</v>
      </c>
      <c r="B4739">
        <v>17.724</v>
      </c>
      <c r="C4739">
        <v>-5.0000000000000001E-3</v>
      </c>
    </row>
    <row r="4740" spans="1:3" x14ac:dyDescent="0.35">
      <c r="A4740">
        <v>237.07499999999999</v>
      </c>
      <c r="B4740">
        <v>17.763999999999999</v>
      </c>
      <c r="C4740">
        <v>-5.0000000000000001E-3</v>
      </c>
    </row>
    <row r="4741" spans="1:3" x14ac:dyDescent="0.35">
      <c r="A4741">
        <v>237.124</v>
      </c>
      <c r="B4741">
        <v>17.613</v>
      </c>
      <c r="C4741">
        <v>-5.0000000000000001E-3</v>
      </c>
    </row>
    <row r="4742" spans="1:3" x14ac:dyDescent="0.35">
      <c r="A4742">
        <v>237.17400000000001</v>
      </c>
      <c r="B4742">
        <v>17.797000000000001</v>
      </c>
      <c r="C4742">
        <v>-5.0000000000000001E-3</v>
      </c>
    </row>
    <row r="4743" spans="1:3" x14ac:dyDescent="0.35">
      <c r="A4743">
        <v>237.22300000000001</v>
      </c>
      <c r="B4743">
        <v>17.765000000000001</v>
      </c>
      <c r="C4743">
        <v>-5.0000000000000001E-3</v>
      </c>
    </row>
    <row r="4744" spans="1:3" x14ac:dyDescent="0.35">
      <c r="A4744">
        <v>237.274</v>
      </c>
      <c r="B4744">
        <v>17.824000000000002</v>
      </c>
      <c r="C4744">
        <v>-6.0000000000000001E-3</v>
      </c>
    </row>
    <row r="4745" spans="1:3" x14ac:dyDescent="0.35">
      <c r="A4745">
        <v>237.32300000000001</v>
      </c>
      <c r="B4745">
        <v>17.783999999999999</v>
      </c>
      <c r="C4745">
        <v>-6.0000000000000001E-3</v>
      </c>
    </row>
    <row r="4746" spans="1:3" x14ac:dyDescent="0.35">
      <c r="A4746">
        <v>237.374</v>
      </c>
      <c r="B4746">
        <v>17.652999999999999</v>
      </c>
      <c r="C4746">
        <v>-3.0000000000000001E-3</v>
      </c>
    </row>
    <row r="4747" spans="1:3" x14ac:dyDescent="0.35">
      <c r="A4747">
        <v>237.42400000000001</v>
      </c>
      <c r="B4747">
        <v>17.744</v>
      </c>
      <c r="C4747">
        <v>-4.0000000000000001E-3</v>
      </c>
    </row>
    <row r="4748" spans="1:3" x14ac:dyDescent="0.35">
      <c r="A4748">
        <v>237.47499999999999</v>
      </c>
      <c r="B4748">
        <v>17.510000000000002</v>
      </c>
      <c r="C4748">
        <v>-5.0000000000000001E-3</v>
      </c>
    </row>
    <row r="4749" spans="1:3" x14ac:dyDescent="0.35">
      <c r="A4749">
        <v>237.524</v>
      </c>
      <c r="B4749">
        <v>17.613</v>
      </c>
      <c r="C4749">
        <v>-5.0000000000000001E-3</v>
      </c>
    </row>
    <row r="4750" spans="1:3" x14ac:dyDescent="0.35">
      <c r="A4750">
        <v>237.583</v>
      </c>
      <c r="B4750">
        <v>17.654</v>
      </c>
      <c r="C4750">
        <v>-5.0000000000000001E-3</v>
      </c>
    </row>
    <row r="4751" spans="1:3" x14ac:dyDescent="0.35">
      <c r="A4751">
        <v>237.64</v>
      </c>
      <c r="B4751">
        <v>17.667999999999999</v>
      </c>
      <c r="C4751">
        <v>-5.0000000000000001E-3</v>
      </c>
    </row>
    <row r="4752" spans="1:3" x14ac:dyDescent="0.35">
      <c r="A4752">
        <v>237.69</v>
      </c>
      <c r="B4752">
        <v>17.623000000000001</v>
      </c>
      <c r="C4752">
        <v>-5.0000000000000001E-3</v>
      </c>
    </row>
    <row r="4753" spans="1:3" x14ac:dyDescent="0.35">
      <c r="A4753">
        <v>237.74</v>
      </c>
      <c r="B4753">
        <v>17.622</v>
      </c>
      <c r="C4753">
        <v>-5.0000000000000001E-3</v>
      </c>
    </row>
    <row r="4754" spans="1:3" x14ac:dyDescent="0.35">
      <c r="A4754">
        <v>237.78899999999999</v>
      </c>
      <c r="B4754">
        <v>17.623999999999999</v>
      </c>
      <c r="C4754">
        <v>-5.0000000000000001E-3</v>
      </c>
    </row>
    <row r="4755" spans="1:3" x14ac:dyDescent="0.35">
      <c r="A4755">
        <v>237.83799999999999</v>
      </c>
      <c r="B4755">
        <v>17.648</v>
      </c>
      <c r="C4755">
        <v>-5.0000000000000001E-3</v>
      </c>
    </row>
    <row r="4756" spans="1:3" x14ac:dyDescent="0.35">
      <c r="A4756">
        <v>237.887</v>
      </c>
      <c r="B4756">
        <v>17.687999999999999</v>
      </c>
      <c r="C4756">
        <v>-5.0000000000000001E-3</v>
      </c>
    </row>
    <row r="4757" spans="1:3" x14ac:dyDescent="0.35">
      <c r="A4757">
        <v>237.93600000000001</v>
      </c>
      <c r="B4757">
        <v>17.669</v>
      </c>
      <c r="C4757">
        <v>-4.0000000000000001E-3</v>
      </c>
    </row>
    <row r="4758" spans="1:3" x14ac:dyDescent="0.35">
      <c r="A4758">
        <v>237.98500000000001</v>
      </c>
      <c r="B4758">
        <v>17.651</v>
      </c>
      <c r="C4758">
        <v>-5.0000000000000001E-3</v>
      </c>
    </row>
    <row r="4759" spans="1:3" x14ac:dyDescent="0.35">
      <c r="A4759">
        <v>238.03399999999999</v>
      </c>
      <c r="B4759">
        <v>17.724</v>
      </c>
      <c r="C4759">
        <v>-5.0000000000000001E-3</v>
      </c>
    </row>
    <row r="4760" spans="1:3" x14ac:dyDescent="0.35">
      <c r="A4760">
        <v>238.083</v>
      </c>
      <c r="B4760">
        <v>17.763999999999999</v>
      </c>
      <c r="C4760">
        <v>-5.0000000000000001E-3</v>
      </c>
    </row>
    <row r="4761" spans="1:3" x14ac:dyDescent="0.35">
      <c r="A4761">
        <v>238.13300000000001</v>
      </c>
      <c r="B4761">
        <v>17.613</v>
      </c>
      <c r="C4761">
        <v>-5.0000000000000001E-3</v>
      </c>
    </row>
    <row r="4762" spans="1:3" x14ac:dyDescent="0.35">
      <c r="A4762">
        <v>238.18299999999999</v>
      </c>
      <c r="B4762">
        <v>17.797000000000001</v>
      </c>
      <c r="C4762">
        <v>-5.0000000000000001E-3</v>
      </c>
    </row>
    <row r="4763" spans="1:3" x14ac:dyDescent="0.35">
      <c r="A4763">
        <v>238.232</v>
      </c>
      <c r="B4763">
        <v>17.765000000000001</v>
      </c>
      <c r="C4763">
        <v>-5.0000000000000001E-3</v>
      </c>
    </row>
    <row r="4764" spans="1:3" x14ac:dyDescent="0.35">
      <c r="A4764">
        <v>238.29599999999999</v>
      </c>
      <c r="B4764">
        <v>17.824000000000002</v>
      </c>
      <c r="C4764">
        <v>-6.0000000000000001E-3</v>
      </c>
    </row>
    <row r="4765" spans="1:3" x14ac:dyDescent="0.35">
      <c r="A4765">
        <v>238.345</v>
      </c>
      <c r="B4765">
        <v>17.783999999999999</v>
      </c>
      <c r="C4765">
        <v>-6.0000000000000001E-3</v>
      </c>
    </row>
    <row r="4766" spans="1:3" x14ac:dyDescent="0.35">
      <c r="A4766">
        <v>238.39400000000001</v>
      </c>
      <c r="B4766">
        <v>17.652999999999999</v>
      </c>
      <c r="C4766">
        <v>-3.0000000000000001E-3</v>
      </c>
    </row>
    <row r="4767" spans="1:3" x14ac:dyDescent="0.35">
      <c r="A4767">
        <v>238.44300000000001</v>
      </c>
      <c r="B4767">
        <v>17.744</v>
      </c>
      <c r="C4767">
        <v>-4.0000000000000001E-3</v>
      </c>
    </row>
    <row r="4768" spans="1:3" x14ac:dyDescent="0.35">
      <c r="A4768">
        <v>238.49299999999999</v>
      </c>
      <c r="B4768">
        <v>17.510000000000002</v>
      </c>
      <c r="C4768">
        <v>-5.0000000000000001E-3</v>
      </c>
    </row>
    <row r="4769" spans="1:3" x14ac:dyDescent="0.35">
      <c r="A4769">
        <v>238.54300000000001</v>
      </c>
      <c r="B4769">
        <v>17.613</v>
      </c>
      <c r="C4769">
        <v>-5.0000000000000001E-3</v>
      </c>
    </row>
    <row r="4770" spans="1:3" x14ac:dyDescent="0.35">
      <c r="A4770">
        <v>238.59200000000001</v>
      </c>
      <c r="B4770">
        <v>17.654</v>
      </c>
      <c r="C4770">
        <v>-5.0000000000000001E-3</v>
      </c>
    </row>
    <row r="4771" spans="1:3" x14ac:dyDescent="0.35">
      <c r="A4771">
        <v>238.64099999999999</v>
      </c>
      <c r="B4771">
        <v>17.667999999999999</v>
      </c>
      <c r="C4771">
        <v>-5.0000000000000001E-3</v>
      </c>
    </row>
    <row r="4772" spans="1:3" x14ac:dyDescent="0.35">
      <c r="A4772">
        <v>238.69</v>
      </c>
      <c r="B4772">
        <v>17.623000000000001</v>
      </c>
      <c r="C4772">
        <v>-5.0000000000000001E-3</v>
      </c>
    </row>
    <row r="4773" spans="1:3" x14ac:dyDescent="0.35">
      <c r="A4773">
        <v>238.74</v>
      </c>
      <c r="B4773">
        <v>17.64</v>
      </c>
      <c r="C4773">
        <v>-5.0000000000000001E-3</v>
      </c>
    </row>
    <row r="4774" spans="1:3" x14ac:dyDescent="0.35">
      <c r="A4774">
        <v>238.79</v>
      </c>
      <c r="B4774">
        <v>17.474</v>
      </c>
      <c r="C4774">
        <v>-5.0000000000000001E-3</v>
      </c>
    </row>
    <row r="4775" spans="1:3" x14ac:dyDescent="0.35">
      <c r="A4775">
        <v>238.84</v>
      </c>
      <c r="B4775">
        <v>17.635000000000002</v>
      </c>
      <c r="C4775">
        <v>-3.0000000000000001E-3</v>
      </c>
    </row>
    <row r="4776" spans="1:3" x14ac:dyDescent="0.35">
      <c r="A4776">
        <v>238.89</v>
      </c>
      <c r="B4776">
        <v>17.753</v>
      </c>
      <c r="C4776">
        <v>-4.0000000000000001E-3</v>
      </c>
    </row>
    <row r="4777" spans="1:3" x14ac:dyDescent="0.35">
      <c r="A4777">
        <v>238.94</v>
      </c>
      <c r="B4777">
        <v>17.556000000000001</v>
      </c>
      <c r="C4777">
        <v>-2E-3</v>
      </c>
    </row>
    <row r="4778" spans="1:3" x14ac:dyDescent="0.35">
      <c r="A4778">
        <v>238.99</v>
      </c>
      <c r="B4778">
        <v>17.649999999999999</v>
      </c>
      <c r="C4778">
        <v>-5.0000000000000001E-3</v>
      </c>
    </row>
    <row r="4779" spans="1:3" x14ac:dyDescent="0.35">
      <c r="A4779">
        <v>239.047</v>
      </c>
      <c r="B4779">
        <v>17.619</v>
      </c>
      <c r="C4779">
        <v>-5.0000000000000001E-3</v>
      </c>
    </row>
    <row r="4780" spans="1:3" x14ac:dyDescent="0.35">
      <c r="A4780">
        <v>239.10300000000001</v>
      </c>
      <c r="B4780">
        <v>17.774999999999999</v>
      </c>
      <c r="C4780">
        <v>-5.0000000000000001E-3</v>
      </c>
    </row>
    <row r="4781" spans="1:3" x14ac:dyDescent="0.35">
      <c r="A4781">
        <v>239.15199999999999</v>
      </c>
      <c r="B4781">
        <v>17.655000000000001</v>
      </c>
      <c r="C4781">
        <v>-5.0000000000000001E-3</v>
      </c>
    </row>
    <row r="4782" spans="1:3" x14ac:dyDescent="0.35">
      <c r="A4782">
        <v>239.20099999999999</v>
      </c>
      <c r="B4782">
        <v>17.648</v>
      </c>
      <c r="C4782">
        <v>-5.0000000000000001E-3</v>
      </c>
    </row>
    <row r="4783" spans="1:3" x14ac:dyDescent="0.35">
      <c r="A4783">
        <v>239.25</v>
      </c>
      <c r="B4783">
        <v>17.591000000000001</v>
      </c>
      <c r="C4783">
        <v>-5.0000000000000001E-3</v>
      </c>
    </row>
    <row r="4784" spans="1:3" x14ac:dyDescent="0.35">
      <c r="A4784">
        <v>239.31299999999999</v>
      </c>
      <c r="B4784">
        <v>17.684000000000001</v>
      </c>
      <c r="C4784">
        <v>-4.0000000000000001E-3</v>
      </c>
    </row>
    <row r="4785" spans="1:3" x14ac:dyDescent="0.35">
      <c r="A4785">
        <v>239.36199999999999</v>
      </c>
      <c r="B4785">
        <v>17.826000000000001</v>
      </c>
      <c r="C4785">
        <v>-5.0000000000000001E-3</v>
      </c>
    </row>
    <row r="4786" spans="1:3" x14ac:dyDescent="0.35">
      <c r="A4786">
        <v>239.411</v>
      </c>
      <c r="B4786">
        <v>17.751000000000001</v>
      </c>
      <c r="C4786">
        <v>-4.0000000000000001E-3</v>
      </c>
    </row>
    <row r="4787" spans="1:3" x14ac:dyDescent="0.35">
      <c r="A4787">
        <v>239.46</v>
      </c>
      <c r="B4787">
        <v>17.66</v>
      </c>
      <c r="C4787">
        <v>-7.0000000000000001E-3</v>
      </c>
    </row>
    <row r="4788" spans="1:3" x14ac:dyDescent="0.35">
      <c r="A4788">
        <v>239.52799999999999</v>
      </c>
      <c r="B4788">
        <v>17.725999999999999</v>
      </c>
      <c r="C4788">
        <v>-5.0000000000000001E-3</v>
      </c>
    </row>
    <row r="4789" spans="1:3" x14ac:dyDescent="0.35">
      <c r="A4789">
        <v>239.584</v>
      </c>
      <c r="B4789">
        <v>17.742999999999999</v>
      </c>
      <c r="C4789">
        <v>-5.0000000000000001E-3</v>
      </c>
    </row>
    <row r="4790" spans="1:3" x14ac:dyDescent="0.35">
      <c r="A4790">
        <v>239.63300000000001</v>
      </c>
      <c r="B4790">
        <v>17.690000000000001</v>
      </c>
      <c r="C4790">
        <v>-5.0000000000000001E-3</v>
      </c>
    </row>
    <row r="4791" spans="1:3" x14ac:dyDescent="0.35">
      <c r="A4791">
        <v>239.69800000000001</v>
      </c>
      <c r="B4791">
        <v>17.641999999999999</v>
      </c>
      <c r="C4791">
        <v>-5.0000000000000001E-3</v>
      </c>
    </row>
    <row r="4792" spans="1:3" x14ac:dyDescent="0.35">
      <c r="A4792">
        <v>239.751</v>
      </c>
      <c r="B4792">
        <v>17.61</v>
      </c>
      <c r="C4792">
        <v>-5.0000000000000001E-3</v>
      </c>
    </row>
    <row r="4793" spans="1:3" x14ac:dyDescent="0.35">
      <c r="A4793">
        <v>239.8</v>
      </c>
      <c r="B4793">
        <v>17.783999999999999</v>
      </c>
      <c r="C4793">
        <v>-5.0000000000000001E-3</v>
      </c>
    </row>
    <row r="4794" spans="1:3" x14ac:dyDescent="0.35">
      <c r="A4794">
        <v>239.85</v>
      </c>
      <c r="B4794">
        <v>17.896000000000001</v>
      </c>
      <c r="C4794">
        <v>-4.0000000000000001E-3</v>
      </c>
    </row>
    <row r="4795" spans="1:3" x14ac:dyDescent="0.35">
      <c r="A4795">
        <v>239.899</v>
      </c>
      <c r="B4795">
        <v>17.648</v>
      </c>
      <c r="C4795">
        <v>-7.0000000000000001E-3</v>
      </c>
    </row>
    <row r="4796" spans="1:3" x14ac:dyDescent="0.35">
      <c r="A4796">
        <v>239.99700000000001</v>
      </c>
      <c r="B4796">
        <v>17.806000000000001</v>
      </c>
      <c r="C4796">
        <v>-6.0000000000000001E-3</v>
      </c>
    </row>
    <row r="4797" spans="1:3" x14ac:dyDescent="0.35">
      <c r="A4797">
        <v>240.09299999999999</v>
      </c>
      <c r="B4797">
        <v>17.654</v>
      </c>
      <c r="C4797">
        <v>-5.0000000000000001E-3</v>
      </c>
    </row>
    <row r="4798" spans="1:3" x14ac:dyDescent="0.35">
      <c r="A4798">
        <v>240.191</v>
      </c>
      <c r="B4798">
        <v>17.814</v>
      </c>
      <c r="C4798">
        <v>-4.0000000000000001E-3</v>
      </c>
    </row>
    <row r="4799" spans="1:3" x14ac:dyDescent="0.35">
      <c r="A4799">
        <v>240.304</v>
      </c>
      <c r="B4799">
        <v>17.757000000000001</v>
      </c>
      <c r="C4799">
        <v>-5.0000000000000001E-3</v>
      </c>
    </row>
    <row r="4800" spans="1:3" x14ac:dyDescent="0.35">
      <c r="A4800">
        <v>240.38900000000001</v>
      </c>
      <c r="B4800">
        <v>17.7</v>
      </c>
      <c r="C4800">
        <v>-5.0000000000000001E-3</v>
      </c>
    </row>
    <row r="4801" spans="1:3" x14ac:dyDescent="0.35">
      <c r="A4801">
        <v>240.49</v>
      </c>
      <c r="B4801">
        <v>17.641999999999999</v>
      </c>
      <c r="C4801">
        <v>-5.0000000000000001E-3</v>
      </c>
    </row>
    <row r="4802" spans="1:3" x14ac:dyDescent="0.35">
      <c r="A4802">
        <v>240.59</v>
      </c>
      <c r="B4802">
        <v>17.704000000000001</v>
      </c>
      <c r="C4802">
        <v>-5.0000000000000001E-3</v>
      </c>
    </row>
    <row r="4803" spans="1:3" x14ac:dyDescent="0.35">
      <c r="A4803">
        <v>240.691</v>
      </c>
      <c r="B4803">
        <v>17.611999999999998</v>
      </c>
      <c r="C4803">
        <v>-5.0000000000000001E-3</v>
      </c>
    </row>
    <row r="4804" spans="1:3" x14ac:dyDescent="0.35">
      <c r="A4804">
        <v>240.78899999999999</v>
      </c>
      <c r="B4804">
        <v>17.47</v>
      </c>
      <c r="C4804">
        <v>-4.0000000000000001E-3</v>
      </c>
    </row>
    <row r="4805" spans="1:3" x14ac:dyDescent="0.35">
      <c r="A4805">
        <v>240.89099999999999</v>
      </c>
      <c r="B4805">
        <v>17.591000000000001</v>
      </c>
      <c r="C4805">
        <v>-4.0000000000000001E-3</v>
      </c>
    </row>
    <row r="4806" spans="1:3" x14ac:dyDescent="0.35">
      <c r="A4806">
        <v>240.99</v>
      </c>
      <c r="B4806">
        <v>17.53</v>
      </c>
      <c r="C4806">
        <v>-5.0000000000000001E-3</v>
      </c>
    </row>
    <row r="4807" spans="1:3" x14ac:dyDescent="0.35">
      <c r="A4807">
        <v>241.09</v>
      </c>
      <c r="B4807">
        <v>17.468</v>
      </c>
      <c r="C4807">
        <v>-4.0000000000000001E-3</v>
      </c>
    </row>
    <row r="4808" spans="1:3" x14ac:dyDescent="0.35">
      <c r="A4808">
        <v>241.18899999999999</v>
      </c>
      <c r="B4808">
        <v>17.54</v>
      </c>
      <c r="C4808">
        <v>-5.0000000000000001E-3</v>
      </c>
    </row>
    <row r="4809" spans="1:3" x14ac:dyDescent="0.35">
      <c r="A4809">
        <v>241.29</v>
      </c>
      <c r="B4809">
        <v>17.518000000000001</v>
      </c>
      <c r="C4809">
        <v>-5.0000000000000001E-3</v>
      </c>
    </row>
    <row r="4810" spans="1:3" x14ac:dyDescent="0.35">
      <c r="A4810">
        <v>241.38900000000001</v>
      </c>
      <c r="B4810">
        <v>17.456</v>
      </c>
      <c r="C4810">
        <v>-5.0000000000000001E-3</v>
      </c>
    </row>
    <row r="4811" spans="1:3" x14ac:dyDescent="0.35">
      <c r="A4811">
        <v>241.49</v>
      </c>
      <c r="B4811">
        <v>17.466999999999999</v>
      </c>
      <c r="C4811">
        <v>-5.0000000000000001E-3</v>
      </c>
    </row>
    <row r="4812" spans="1:3" x14ac:dyDescent="0.35">
      <c r="A4812">
        <v>241.59</v>
      </c>
      <c r="B4812">
        <v>17.603000000000002</v>
      </c>
      <c r="C4812">
        <v>-5.0000000000000001E-3</v>
      </c>
    </row>
    <row r="4813" spans="1:3" x14ac:dyDescent="0.35">
      <c r="A4813">
        <v>241.69</v>
      </c>
      <c r="B4813">
        <v>17.713000000000001</v>
      </c>
      <c r="C4813">
        <v>-6.0000000000000001E-3</v>
      </c>
    </row>
    <row r="4814" spans="1:3" x14ac:dyDescent="0.35">
      <c r="A4814">
        <v>241.78899999999999</v>
      </c>
      <c r="B4814">
        <v>17.617999999999999</v>
      </c>
      <c r="C4814">
        <v>-5.0000000000000001E-3</v>
      </c>
    </row>
    <row r="4815" spans="1:3" x14ac:dyDescent="0.35">
      <c r="A4815">
        <v>241.89</v>
      </c>
      <c r="B4815">
        <v>17.614999999999998</v>
      </c>
      <c r="C4815">
        <v>-4.0000000000000001E-3</v>
      </c>
    </row>
    <row r="4816" spans="1:3" x14ac:dyDescent="0.35">
      <c r="A4816">
        <v>242.00700000000001</v>
      </c>
      <c r="B4816">
        <v>17.666</v>
      </c>
      <c r="C4816">
        <v>-5.0000000000000001E-3</v>
      </c>
    </row>
    <row r="4817" spans="1:3" x14ac:dyDescent="0.35">
      <c r="A4817">
        <v>242.09</v>
      </c>
      <c r="B4817">
        <v>17.773</v>
      </c>
      <c r="C4817">
        <v>-8.0000000000000002E-3</v>
      </c>
    </row>
    <row r="4818" spans="1:3" x14ac:dyDescent="0.35">
      <c r="A4818">
        <v>242.191</v>
      </c>
      <c r="B4818">
        <v>17.731000000000002</v>
      </c>
      <c r="C4818">
        <v>-5.0000000000000001E-3</v>
      </c>
    </row>
    <row r="4819" spans="1:3" x14ac:dyDescent="0.35">
      <c r="A4819">
        <v>242.291</v>
      </c>
      <c r="B4819">
        <v>17.579000000000001</v>
      </c>
      <c r="C4819">
        <v>-5.0000000000000001E-3</v>
      </c>
    </row>
    <row r="4820" spans="1:3" x14ac:dyDescent="0.35">
      <c r="A4820">
        <v>242.38800000000001</v>
      </c>
      <c r="B4820">
        <v>17.536000000000001</v>
      </c>
      <c r="C4820">
        <v>-5.0000000000000001E-3</v>
      </c>
    </row>
    <row r="4821" spans="1:3" x14ac:dyDescent="0.35">
      <c r="A4821">
        <v>242.489</v>
      </c>
      <c r="B4821">
        <v>17.734999999999999</v>
      </c>
      <c r="C4821">
        <v>-5.0000000000000001E-3</v>
      </c>
    </row>
    <row r="4822" spans="1:3" x14ac:dyDescent="0.35">
      <c r="A4822">
        <v>242.59100000000001</v>
      </c>
      <c r="B4822">
        <v>17.725000000000001</v>
      </c>
      <c r="C4822">
        <v>-5.0000000000000001E-3</v>
      </c>
    </row>
    <row r="4823" spans="1:3" x14ac:dyDescent="0.35">
      <c r="A4823">
        <v>242.68799999999999</v>
      </c>
      <c r="B4823">
        <v>17.827999999999999</v>
      </c>
      <c r="C4823">
        <v>-5.0000000000000001E-3</v>
      </c>
    </row>
    <row r="4824" spans="1:3" x14ac:dyDescent="0.35">
      <c r="A4824">
        <v>242.79</v>
      </c>
      <c r="B4824">
        <v>17.651</v>
      </c>
      <c r="C4824">
        <v>-5.0000000000000001E-3</v>
      </c>
    </row>
    <row r="4825" spans="1:3" x14ac:dyDescent="0.35">
      <c r="A4825">
        <v>242.89</v>
      </c>
      <c r="B4825">
        <v>17.594999999999999</v>
      </c>
      <c r="C4825">
        <v>-6.0000000000000001E-3</v>
      </c>
    </row>
    <row r="4826" spans="1:3" x14ac:dyDescent="0.35">
      <c r="A4826">
        <v>242.999</v>
      </c>
      <c r="B4826">
        <v>17.725999999999999</v>
      </c>
      <c r="C4826">
        <v>-5.0000000000000001E-3</v>
      </c>
    </row>
    <row r="4827" spans="1:3" x14ac:dyDescent="0.35">
      <c r="A4827">
        <v>243.09100000000001</v>
      </c>
      <c r="B4827">
        <v>17.68</v>
      </c>
      <c r="C4827">
        <v>-4.0000000000000001E-3</v>
      </c>
    </row>
    <row r="4828" spans="1:3" x14ac:dyDescent="0.35">
      <c r="A4828">
        <v>243.196</v>
      </c>
      <c r="B4828">
        <v>17.66</v>
      </c>
      <c r="C4828">
        <v>-4.0000000000000001E-3</v>
      </c>
    </row>
    <row r="4829" spans="1:3" x14ac:dyDescent="0.35">
      <c r="A4829">
        <v>243.297</v>
      </c>
      <c r="B4829">
        <v>17.617000000000001</v>
      </c>
      <c r="C4829">
        <v>-5.0000000000000001E-3</v>
      </c>
    </row>
    <row r="4830" spans="1:3" x14ac:dyDescent="0.35">
      <c r="A4830">
        <v>243.39</v>
      </c>
      <c r="B4830">
        <v>17.488</v>
      </c>
      <c r="C4830">
        <v>-5.0000000000000001E-3</v>
      </c>
    </row>
    <row r="4831" spans="1:3" x14ac:dyDescent="0.35">
      <c r="A4831">
        <v>243.489</v>
      </c>
      <c r="B4831">
        <v>17.628</v>
      </c>
      <c r="C4831">
        <v>-5.0000000000000001E-3</v>
      </c>
    </row>
    <row r="4832" spans="1:3" x14ac:dyDescent="0.35">
      <c r="A4832">
        <v>243.59200000000001</v>
      </c>
      <c r="B4832">
        <v>17.713999999999999</v>
      </c>
      <c r="C4832">
        <v>-5.0000000000000001E-3</v>
      </c>
    </row>
    <row r="4833" spans="1:3" x14ac:dyDescent="0.35">
      <c r="A4833">
        <v>243.69</v>
      </c>
      <c r="B4833">
        <v>17.635000000000002</v>
      </c>
      <c r="C4833">
        <v>-5.0000000000000001E-3</v>
      </c>
    </row>
    <row r="4834" spans="1:3" x14ac:dyDescent="0.35">
      <c r="A4834">
        <v>243.78899999999999</v>
      </c>
      <c r="B4834">
        <v>17.699000000000002</v>
      </c>
      <c r="C4834">
        <v>-5.0000000000000001E-3</v>
      </c>
    </row>
    <row r="4835" spans="1:3" x14ac:dyDescent="0.35">
      <c r="A4835">
        <v>243.893</v>
      </c>
      <c r="B4835">
        <v>17.641999999999999</v>
      </c>
      <c r="C4835">
        <v>-5.0000000000000001E-3</v>
      </c>
    </row>
    <row r="4836" spans="1:3" x14ac:dyDescent="0.35">
      <c r="A4836">
        <v>244</v>
      </c>
      <c r="B4836">
        <v>17.667999999999999</v>
      </c>
      <c r="C4836">
        <v>-5.0000000000000001E-3</v>
      </c>
    </row>
    <row r="4837" spans="1:3" x14ac:dyDescent="0.35">
      <c r="A4837">
        <v>244.09100000000001</v>
      </c>
      <c r="B4837">
        <v>17.689</v>
      </c>
      <c r="C4837">
        <v>-6.0000000000000001E-3</v>
      </c>
    </row>
    <row r="4838" spans="1:3" x14ac:dyDescent="0.35">
      <c r="A4838">
        <v>244.19</v>
      </c>
      <c r="B4838">
        <v>17.515000000000001</v>
      </c>
      <c r="C4838">
        <v>-5.0000000000000001E-3</v>
      </c>
    </row>
    <row r="4839" spans="1:3" x14ac:dyDescent="0.35">
      <c r="A4839">
        <v>244.28899999999999</v>
      </c>
      <c r="B4839">
        <v>17.539000000000001</v>
      </c>
      <c r="C4839">
        <v>-5.0000000000000001E-3</v>
      </c>
    </row>
    <row r="4840" spans="1:3" x14ac:dyDescent="0.35">
      <c r="A4840">
        <v>244.38800000000001</v>
      </c>
      <c r="B4840">
        <v>17.672000000000001</v>
      </c>
      <c r="C4840">
        <v>-5.0000000000000001E-3</v>
      </c>
    </row>
    <row r="4841" spans="1:3" x14ac:dyDescent="0.35">
      <c r="A4841">
        <v>244.50200000000001</v>
      </c>
      <c r="B4841">
        <v>17.510000000000002</v>
      </c>
      <c r="C4841">
        <v>-5.0000000000000001E-3</v>
      </c>
    </row>
    <row r="4842" spans="1:3" x14ac:dyDescent="0.35">
      <c r="A4842">
        <v>244.59100000000001</v>
      </c>
      <c r="B4842">
        <v>17.565999999999999</v>
      </c>
      <c r="C4842">
        <v>-5.0000000000000001E-3</v>
      </c>
    </row>
    <row r="4843" spans="1:3" x14ac:dyDescent="0.35">
      <c r="A4843">
        <v>244.68899999999999</v>
      </c>
      <c r="B4843">
        <v>17.562000000000001</v>
      </c>
      <c r="C4843">
        <v>-5.0000000000000001E-3</v>
      </c>
    </row>
    <row r="4844" spans="1:3" x14ac:dyDescent="0.35">
      <c r="A4844">
        <v>244.79</v>
      </c>
      <c r="B4844">
        <v>17.507000000000001</v>
      </c>
      <c r="C4844">
        <v>-4.0000000000000001E-3</v>
      </c>
    </row>
    <row r="4845" spans="1:3" x14ac:dyDescent="0.35">
      <c r="A4845">
        <v>244.88900000000001</v>
      </c>
      <c r="B4845">
        <v>17.542000000000002</v>
      </c>
      <c r="C4845">
        <v>-6.0000000000000001E-3</v>
      </c>
    </row>
    <row r="4846" spans="1:3" x14ac:dyDescent="0.35">
      <c r="A4846">
        <v>244.988</v>
      </c>
      <c r="B4846">
        <v>17.529</v>
      </c>
      <c r="C4846">
        <v>-4.0000000000000001E-3</v>
      </c>
    </row>
    <row r="4847" spans="1:3" x14ac:dyDescent="0.35">
      <c r="A4847">
        <v>245.09200000000001</v>
      </c>
      <c r="B4847">
        <v>17.497</v>
      </c>
      <c r="C4847">
        <v>-3.0000000000000001E-3</v>
      </c>
    </row>
    <row r="4848" spans="1:3" x14ac:dyDescent="0.35">
      <c r="A4848">
        <v>245.18899999999999</v>
      </c>
      <c r="B4848">
        <v>17.506</v>
      </c>
      <c r="C4848">
        <v>-5.0000000000000001E-3</v>
      </c>
    </row>
    <row r="4849" spans="1:3" x14ac:dyDescent="0.35">
      <c r="A4849">
        <v>245.28899999999999</v>
      </c>
      <c r="B4849">
        <v>17.565999999999999</v>
      </c>
      <c r="C4849">
        <v>-5.0000000000000001E-3</v>
      </c>
    </row>
    <row r="4850" spans="1:3" x14ac:dyDescent="0.35">
      <c r="A4850">
        <v>245.38900000000001</v>
      </c>
      <c r="B4850">
        <v>17.515000000000001</v>
      </c>
      <c r="C4850">
        <v>-5.0000000000000001E-3</v>
      </c>
    </row>
    <row r="4851" spans="1:3" x14ac:dyDescent="0.35">
      <c r="A4851">
        <v>245.489</v>
      </c>
      <c r="B4851">
        <v>17.468</v>
      </c>
      <c r="C4851">
        <v>-5.0000000000000001E-3</v>
      </c>
    </row>
    <row r="4852" spans="1:3" x14ac:dyDescent="0.35">
      <c r="A4852">
        <v>245.59100000000001</v>
      </c>
      <c r="B4852">
        <v>17.388000000000002</v>
      </c>
      <c r="C4852">
        <v>-5.0000000000000001E-3</v>
      </c>
    </row>
    <row r="4853" spans="1:3" x14ac:dyDescent="0.35">
      <c r="A4853">
        <v>245.68799999999999</v>
      </c>
      <c r="B4853">
        <v>17.364999999999998</v>
      </c>
      <c r="C4853">
        <v>-5.0000000000000001E-3</v>
      </c>
    </row>
    <row r="4854" spans="1:3" x14ac:dyDescent="0.35">
      <c r="A4854">
        <v>245.78899999999999</v>
      </c>
      <c r="B4854">
        <v>17.434999999999999</v>
      </c>
      <c r="C4854">
        <v>-5.0000000000000001E-3</v>
      </c>
    </row>
    <row r="4855" spans="1:3" x14ac:dyDescent="0.35">
      <c r="A4855">
        <v>245.88900000000001</v>
      </c>
      <c r="B4855">
        <v>17.344999999999999</v>
      </c>
      <c r="C4855">
        <v>-5.0000000000000001E-3</v>
      </c>
    </row>
    <row r="4856" spans="1:3" x14ac:dyDescent="0.35">
      <c r="A4856">
        <v>245.989</v>
      </c>
      <c r="B4856">
        <v>17.431000000000001</v>
      </c>
      <c r="C4856">
        <v>-6.0000000000000001E-3</v>
      </c>
    </row>
    <row r="4857" spans="1:3" x14ac:dyDescent="0.35">
      <c r="A4857">
        <v>246.09100000000001</v>
      </c>
      <c r="B4857">
        <v>17.382000000000001</v>
      </c>
      <c r="C4857">
        <v>-5.0000000000000001E-3</v>
      </c>
    </row>
    <row r="4858" spans="1:3" x14ac:dyDescent="0.35">
      <c r="A4858">
        <v>246.18899999999999</v>
      </c>
      <c r="B4858">
        <v>17.337</v>
      </c>
      <c r="C4858">
        <v>-6.0000000000000001E-3</v>
      </c>
    </row>
    <row r="4859" spans="1:3" x14ac:dyDescent="0.35">
      <c r="A4859">
        <v>246.28899999999999</v>
      </c>
      <c r="B4859">
        <v>17.271999999999998</v>
      </c>
      <c r="C4859">
        <v>-5.0000000000000001E-3</v>
      </c>
    </row>
    <row r="4860" spans="1:3" x14ac:dyDescent="0.35">
      <c r="A4860">
        <v>246.38900000000001</v>
      </c>
      <c r="B4860">
        <v>17.442</v>
      </c>
      <c r="C4860">
        <v>-5.0000000000000001E-3</v>
      </c>
    </row>
    <row r="4861" spans="1:3" x14ac:dyDescent="0.35">
      <c r="A4861">
        <v>246.489</v>
      </c>
      <c r="B4861">
        <v>17.263999999999999</v>
      </c>
      <c r="C4861">
        <v>-5.0000000000000001E-3</v>
      </c>
    </row>
    <row r="4862" spans="1:3" x14ac:dyDescent="0.35">
      <c r="A4862">
        <v>246.59100000000001</v>
      </c>
      <c r="B4862">
        <v>17.385999999999999</v>
      </c>
      <c r="C4862">
        <v>-5.0000000000000001E-3</v>
      </c>
    </row>
    <row r="4863" spans="1:3" x14ac:dyDescent="0.35">
      <c r="A4863">
        <v>246.68899999999999</v>
      </c>
      <c r="B4863">
        <v>17.352</v>
      </c>
      <c r="C4863">
        <v>-5.0000000000000001E-3</v>
      </c>
    </row>
    <row r="4864" spans="1:3" x14ac:dyDescent="0.35">
      <c r="A4864">
        <v>246.78800000000001</v>
      </c>
      <c r="B4864">
        <v>17.297999999999998</v>
      </c>
      <c r="C4864">
        <v>-6.0000000000000001E-3</v>
      </c>
    </row>
    <row r="4865" spans="1:3" x14ac:dyDescent="0.35">
      <c r="A4865">
        <v>246.90600000000001</v>
      </c>
      <c r="B4865">
        <v>17.373999999999999</v>
      </c>
      <c r="C4865">
        <v>-3.0000000000000001E-3</v>
      </c>
    </row>
    <row r="4866" spans="1:3" x14ac:dyDescent="0.35">
      <c r="A4866">
        <v>246.99</v>
      </c>
      <c r="B4866">
        <v>17.315999999999999</v>
      </c>
      <c r="C4866">
        <v>-5.0000000000000001E-3</v>
      </c>
    </row>
    <row r="4867" spans="1:3" x14ac:dyDescent="0.35">
      <c r="A4867">
        <v>247.09100000000001</v>
      </c>
      <c r="B4867">
        <v>17.285</v>
      </c>
      <c r="C4867">
        <v>-6.0000000000000001E-3</v>
      </c>
    </row>
    <row r="4868" spans="1:3" x14ac:dyDescent="0.35">
      <c r="A4868">
        <v>247.18899999999999</v>
      </c>
      <c r="B4868">
        <v>17.271000000000001</v>
      </c>
      <c r="C4868">
        <v>-6.0000000000000001E-3</v>
      </c>
    </row>
    <row r="4869" spans="1:3" x14ac:dyDescent="0.35">
      <c r="A4869">
        <v>247.29</v>
      </c>
      <c r="B4869">
        <v>17.356000000000002</v>
      </c>
      <c r="C4869">
        <v>-5.0000000000000001E-3</v>
      </c>
    </row>
    <row r="4870" spans="1:3" x14ac:dyDescent="0.35">
      <c r="A4870">
        <v>247.38900000000001</v>
      </c>
      <c r="B4870">
        <v>17.298999999999999</v>
      </c>
      <c r="C4870">
        <v>-5.0000000000000001E-3</v>
      </c>
    </row>
    <row r="4871" spans="1:3" x14ac:dyDescent="0.35">
      <c r="A4871">
        <v>247.489</v>
      </c>
      <c r="B4871">
        <v>17.297000000000001</v>
      </c>
      <c r="C4871">
        <v>-5.0000000000000001E-3</v>
      </c>
    </row>
    <row r="4872" spans="1:3" x14ac:dyDescent="0.35">
      <c r="A4872">
        <v>247.589</v>
      </c>
      <c r="B4872">
        <v>17.344999999999999</v>
      </c>
      <c r="C4872">
        <v>-5.0000000000000001E-3</v>
      </c>
    </row>
    <row r="4873" spans="1:3" x14ac:dyDescent="0.35">
      <c r="A4873">
        <v>247.68899999999999</v>
      </c>
      <c r="B4873">
        <v>17.356999999999999</v>
      </c>
      <c r="C4873">
        <v>-6.0000000000000001E-3</v>
      </c>
    </row>
    <row r="4874" spans="1:3" x14ac:dyDescent="0.35">
      <c r="A4874">
        <v>247.78800000000001</v>
      </c>
      <c r="B4874">
        <v>17.152000000000001</v>
      </c>
      <c r="C4874">
        <v>-7.0000000000000001E-3</v>
      </c>
    </row>
    <row r="4875" spans="1:3" x14ac:dyDescent="0.35">
      <c r="A4875">
        <v>247.88900000000001</v>
      </c>
      <c r="B4875">
        <v>17.260000000000002</v>
      </c>
      <c r="C4875">
        <v>-5.0000000000000001E-3</v>
      </c>
    </row>
    <row r="4876" spans="1:3" x14ac:dyDescent="0.35">
      <c r="A4876">
        <v>247.99</v>
      </c>
      <c r="B4876">
        <v>17.318000000000001</v>
      </c>
      <c r="C4876">
        <v>-5.0000000000000001E-3</v>
      </c>
    </row>
    <row r="4877" spans="1:3" x14ac:dyDescent="0.35">
      <c r="A4877">
        <v>248.089</v>
      </c>
      <c r="B4877">
        <v>17.303999999999998</v>
      </c>
      <c r="C4877">
        <v>-6.0000000000000001E-3</v>
      </c>
    </row>
    <row r="4878" spans="1:3" x14ac:dyDescent="0.35">
      <c r="A4878">
        <v>248.19</v>
      </c>
      <c r="B4878">
        <v>17.175000000000001</v>
      </c>
      <c r="C4878">
        <v>-4.0000000000000001E-3</v>
      </c>
    </row>
    <row r="4879" spans="1:3" x14ac:dyDescent="0.35">
      <c r="A4879">
        <v>248.28899999999999</v>
      </c>
      <c r="B4879">
        <v>17.259</v>
      </c>
      <c r="C4879">
        <v>-5.0000000000000001E-3</v>
      </c>
    </row>
    <row r="4880" spans="1:3" x14ac:dyDescent="0.35">
      <c r="A4880">
        <v>248.38900000000001</v>
      </c>
      <c r="B4880">
        <v>17.221</v>
      </c>
      <c r="C4880">
        <v>-5.0000000000000001E-3</v>
      </c>
    </row>
    <row r="4881" spans="1:3" x14ac:dyDescent="0.35">
      <c r="A4881">
        <v>248.489</v>
      </c>
      <c r="B4881">
        <v>17.056000000000001</v>
      </c>
      <c r="C4881">
        <v>-5.0000000000000001E-3</v>
      </c>
    </row>
    <row r="4882" spans="1:3" x14ac:dyDescent="0.35">
      <c r="A4882">
        <v>248.58799999999999</v>
      </c>
      <c r="B4882">
        <v>17.100999999999999</v>
      </c>
      <c r="C4882">
        <v>-5.0000000000000001E-3</v>
      </c>
    </row>
    <row r="4883" spans="1:3" x14ac:dyDescent="0.35">
      <c r="A4883">
        <v>248.68899999999999</v>
      </c>
      <c r="B4883">
        <v>17.196999999999999</v>
      </c>
      <c r="C4883">
        <v>-5.0000000000000001E-3</v>
      </c>
    </row>
    <row r="4884" spans="1:3" x14ac:dyDescent="0.35">
      <c r="A4884">
        <v>248.78800000000001</v>
      </c>
      <c r="B4884">
        <v>17.13</v>
      </c>
      <c r="C4884">
        <v>-5.0000000000000001E-3</v>
      </c>
    </row>
    <row r="4885" spans="1:3" x14ac:dyDescent="0.35">
      <c r="A4885">
        <v>248.88900000000001</v>
      </c>
      <c r="B4885">
        <v>17.096</v>
      </c>
      <c r="C4885">
        <v>-5.0000000000000001E-3</v>
      </c>
    </row>
    <row r="4886" spans="1:3" x14ac:dyDescent="0.35">
      <c r="A4886">
        <v>248.988</v>
      </c>
      <c r="B4886">
        <v>17.149000000000001</v>
      </c>
      <c r="C4886">
        <v>-7.0000000000000001E-3</v>
      </c>
    </row>
    <row r="4887" spans="1:3" x14ac:dyDescent="0.35">
      <c r="A4887">
        <v>249.089</v>
      </c>
      <c r="B4887">
        <v>17.039000000000001</v>
      </c>
      <c r="C4887">
        <v>-7.0000000000000001E-3</v>
      </c>
    </row>
    <row r="4888" spans="1:3" x14ac:dyDescent="0.35">
      <c r="A4888">
        <v>249.18899999999999</v>
      </c>
      <c r="B4888">
        <v>17.071000000000002</v>
      </c>
      <c r="C4888">
        <v>-6.0000000000000001E-3</v>
      </c>
    </row>
    <row r="4889" spans="1:3" x14ac:dyDescent="0.35">
      <c r="A4889">
        <v>249.28899999999999</v>
      </c>
      <c r="B4889">
        <v>17.111999999999998</v>
      </c>
      <c r="C4889">
        <v>-5.0000000000000001E-3</v>
      </c>
    </row>
    <row r="4890" spans="1:3" x14ac:dyDescent="0.35">
      <c r="A4890">
        <v>249.38800000000001</v>
      </c>
      <c r="B4890">
        <v>17.251999999999999</v>
      </c>
      <c r="C4890">
        <v>-5.0000000000000001E-3</v>
      </c>
    </row>
    <row r="4891" spans="1:3" x14ac:dyDescent="0.35">
      <c r="A4891">
        <v>249.488</v>
      </c>
      <c r="B4891">
        <v>17.123000000000001</v>
      </c>
      <c r="C4891">
        <v>-5.0000000000000001E-3</v>
      </c>
    </row>
    <row r="4892" spans="1:3" x14ac:dyDescent="0.35">
      <c r="A4892">
        <v>249.58799999999999</v>
      </c>
      <c r="B4892">
        <v>17.058</v>
      </c>
      <c r="C4892">
        <v>-5.0000000000000001E-3</v>
      </c>
    </row>
    <row r="4893" spans="1:3" x14ac:dyDescent="0.35">
      <c r="A4893">
        <v>249.69800000000001</v>
      </c>
      <c r="B4893">
        <v>17.027000000000001</v>
      </c>
      <c r="C4893">
        <v>-5.0000000000000001E-3</v>
      </c>
    </row>
    <row r="4894" spans="1:3" x14ac:dyDescent="0.35">
      <c r="A4894">
        <v>249.78800000000001</v>
      </c>
      <c r="B4894">
        <v>17.145</v>
      </c>
      <c r="C4894">
        <v>-5.0000000000000001E-3</v>
      </c>
    </row>
    <row r="4895" spans="1:3" x14ac:dyDescent="0.35">
      <c r="A4895">
        <v>249.89</v>
      </c>
      <c r="B4895">
        <v>17.108000000000001</v>
      </c>
      <c r="C4895">
        <v>-5.0000000000000001E-3</v>
      </c>
    </row>
    <row r="4896" spans="1:3" x14ac:dyDescent="0.35">
      <c r="A4896">
        <v>249.99</v>
      </c>
      <c r="B4896">
        <v>17.079999999999998</v>
      </c>
      <c r="C4896">
        <v>-5.0000000000000001E-3</v>
      </c>
    </row>
    <row r="4897" spans="1:3" x14ac:dyDescent="0.35">
      <c r="A4897">
        <v>250.09299999999999</v>
      </c>
      <c r="B4897">
        <v>17.134</v>
      </c>
      <c r="C4897">
        <v>-6.0000000000000001E-3</v>
      </c>
    </row>
    <row r="4898" spans="1:3" x14ac:dyDescent="0.35">
      <c r="A4898">
        <v>250.191</v>
      </c>
      <c r="B4898">
        <v>17.145</v>
      </c>
      <c r="C4898">
        <v>-5.0000000000000001E-3</v>
      </c>
    </row>
    <row r="4899" spans="1:3" x14ac:dyDescent="0.35">
      <c r="A4899">
        <v>250.28899999999999</v>
      </c>
      <c r="B4899">
        <v>17.059999999999999</v>
      </c>
      <c r="C4899">
        <v>-6.0000000000000001E-3</v>
      </c>
    </row>
    <row r="4900" spans="1:3" x14ac:dyDescent="0.35">
      <c r="A4900">
        <v>250.39</v>
      </c>
      <c r="B4900">
        <v>17.027000000000001</v>
      </c>
      <c r="C4900">
        <v>-6.0000000000000001E-3</v>
      </c>
    </row>
    <row r="4901" spans="1:3" x14ac:dyDescent="0.35">
      <c r="A4901">
        <v>250.49</v>
      </c>
      <c r="B4901">
        <v>17.036999999999999</v>
      </c>
      <c r="C4901">
        <v>-6.0000000000000001E-3</v>
      </c>
    </row>
    <row r="4902" spans="1:3" x14ac:dyDescent="0.35">
      <c r="A4902">
        <v>250.59</v>
      </c>
      <c r="B4902">
        <v>17.007000000000001</v>
      </c>
      <c r="C4902">
        <v>-6.0000000000000001E-3</v>
      </c>
    </row>
    <row r="4903" spans="1:3" x14ac:dyDescent="0.35">
      <c r="A4903">
        <v>250.70599999999999</v>
      </c>
      <c r="B4903">
        <v>17.056000000000001</v>
      </c>
      <c r="C4903">
        <v>-6.0000000000000001E-3</v>
      </c>
    </row>
    <row r="4904" spans="1:3" x14ac:dyDescent="0.35">
      <c r="A4904">
        <v>250.791</v>
      </c>
      <c r="B4904">
        <v>17.137</v>
      </c>
      <c r="C4904">
        <v>-6.0000000000000001E-3</v>
      </c>
    </row>
    <row r="4905" spans="1:3" x14ac:dyDescent="0.35">
      <c r="A4905">
        <v>250.893</v>
      </c>
      <c r="B4905">
        <v>17.061</v>
      </c>
      <c r="C4905">
        <v>-6.0000000000000001E-3</v>
      </c>
    </row>
    <row r="4906" spans="1:3" x14ac:dyDescent="0.35">
      <c r="A4906">
        <v>250.99</v>
      </c>
      <c r="B4906">
        <v>17.129000000000001</v>
      </c>
      <c r="C4906">
        <v>-5.0000000000000001E-3</v>
      </c>
    </row>
    <row r="4907" spans="1:3" x14ac:dyDescent="0.35">
      <c r="A4907">
        <v>251.095</v>
      </c>
      <c r="B4907">
        <v>17.071000000000002</v>
      </c>
      <c r="C4907">
        <v>-5.0000000000000001E-3</v>
      </c>
    </row>
    <row r="4908" spans="1:3" x14ac:dyDescent="0.35">
      <c r="A4908">
        <v>251.19300000000001</v>
      </c>
      <c r="B4908">
        <v>17.042000000000002</v>
      </c>
      <c r="C4908">
        <v>-5.0000000000000001E-3</v>
      </c>
    </row>
    <row r="4909" spans="1:3" x14ac:dyDescent="0.35">
      <c r="A4909">
        <v>251.28899999999999</v>
      </c>
      <c r="B4909">
        <v>17.068999999999999</v>
      </c>
      <c r="C4909">
        <v>-6.0000000000000001E-3</v>
      </c>
    </row>
    <row r="4910" spans="1:3" x14ac:dyDescent="0.35">
      <c r="A4910">
        <v>251.38900000000001</v>
      </c>
      <c r="B4910">
        <v>17.141999999999999</v>
      </c>
      <c r="C4910">
        <v>-5.0000000000000001E-3</v>
      </c>
    </row>
    <row r="4911" spans="1:3" x14ac:dyDescent="0.35">
      <c r="A4911">
        <v>251.488</v>
      </c>
      <c r="B4911">
        <v>17.145</v>
      </c>
      <c r="C4911">
        <v>-6.0000000000000001E-3</v>
      </c>
    </row>
    <row r="4912" spans="1:3" x14ac:dyDescent="0.35">
      <c r="A4912">
        <v>251.589</v>
      </c>
      <c r="B4912">
        <v>17.068999999999999</v>
      </c>
      <c r="C4912">
        <v>-5.0000000000000001E-3</v>
      </c>
    </row>
    <row r="4913" spans="1:3" x14ac:dyDescent="0.35">
      <c r="A4913">
        <v>251.69499999999999</v>
      </c>
      <c r="B4913">
        <v>17.097999999999999</v>
      </c>
      <c r="C4913">
        <v>-6.0000000000000001E-3</v>
      </c>
    </row>
    <row r="4914" spans="1:3" x14ac:dyDescent="0.35">
      <c r="A4914">
        <v>251.78899999999999</v>
      </c>
      <c r="B4914">
        <v>17.07</v>
      </c>
      <c r="C4914">
        <v>-6.0000000000000001E-3</v>
      </c>
    </row>
    <row r="4915" spans="1:3" x14ac:dyDescent="0.35">
      <c r="A4915">
        <v>251.89</v>
      </c>
      <c r="B4915">
        <v>17.058</v>
      </c>
      <c r="C4915">
        <v>-4.0000000000000001E-3</v>
      </c>
    </row>
    <row r="4916" spans="1:3" x14ac:dyDescent="0.35">
      <c r="A4916">
        <v>251.99</v>
      </c>
      <c r="B4916">
        <v>17.14</v>
      </c>
      <c r="C4916">
        <v>-6.0000000000000001E-3</v>
      </c>
    </row>
    <row r="4917" spans="1:3" x14ac:dyDescent="0.35">
      <c r="A4917">
        <v>252.09100000000001</v>
      </c>
      <c r="B4917">
        <v>17.029</v>
      </c>
      <c r="C4917">
        <v>-4.0000000000000001E-3</v>
      </c>
    </row>
    <row r="4918" spans="1:3" x14ac:dyDescent="0.35">
      <c r="A4918">
        <v>252.19499999999999</v>
      </c>
      <c r="B4918">
        <v>16.951000000000001</v>
      </c>
      <c r="C4918">
        <v>-7.0000000000000001E-3</v>
      </c>
    </row>
    <row r="4919" spans="1:3" x14ac:dyDescent="0.35">
      <c r="A4919">
        <v>252.28899999999999</v>
      </c>
      <c r="B4919">
        <v>17.012</v>
      </c>
      <c r="C4919">
        <v>-6.0000000000000001E-3</v>
      </c>
    </row>
    <row r="4920" spans="1:3" x14ac:dyDescent="0.35">
      <c r="A4920">
        <v>252.39</v>
      </c>
      <c r="B4920">
        <v>16.995000000000001</v>
      </c>
      <c r="C4920">
        <v>-6.0000000000000001E-3</v>
      </c>
    </row>
    <row r="4921" spans="1:3" x14ac:dyDescent="0.35">
      <c r="A4921">
        <v>252.489</v>
      </c>
      <c r="B4921">
        <v>16.797999999999998</v>
      </c>
      <c r="C4921">
        <v>-6.0000000000000001E-3</v>
      </c>
    </row>
    <row r="4922" spans="1:3" x14ac:dyDescent="0.35">
      <c r="A4922">
        <v>252.589</v>
      </c>
      <c r="B4922">
        <v>16.786000000000001</v>
      </c>
      <c r="C4922">
        <v>-6.0000000000000001E-3</v>
      </c>
    </row>
    <row r="4923" spans="1:3" x14ac:dyDescent="0.35">
      <c r="A4923">
        <v>252.69</v>
      </c>
      <c r="B4923">
        <v>16.895</v>
      </c>
      <c r="C4923">
        <v>-6.0000000000000001E-3</v>
      </c>
    </row>
    <row r="4924" spans="1:3" x14ac:dyDescent="0.35">
      <c r="A4924">
        <v>252.78899999999999</v>
      </c>
      <c r="B4924">
        <v>16.956</v>
      </c>
      <c r="C4924">
        <v>-6.0000000000000001E-3</v>
      </c>
    </row>
    <row r="4925" spans="1:3" x14ac:dyDescent="0.35">
      <c r="A4925">
        <v>252.89</v>
      </c>
      <c r="B4925">
        <v>16.846</v>
      </c>
      <c r="C4925">
        <v>-6.0000000000000001E-3</v>
      </c>
    </row>
    <row r="4926" spans="1:3" x14ac:dyDescent="0.35">
      <c r="A4926">
        <v>252.988</v>
      </c>
      <c r="B4926">
        <v>16.908999999999999</v>
      </c>
      <c r="C4926">
        <v>-6.0000000000000001E-3</v>
      </c>
    </row>
    <row r="4927" spans="1:3" x14ac:dyDescent="0.35">
      <c r="A4927">
        <v>253.10499999999999</v>
      </c>
      <c r="B4927">
        <v>16.978000000000002</v>
      </c>
      <c r="C4927">
        <v>-5.0000000000000001E-3</v>
      </c>
    </row>
    <row r="4928" spans="1:3" x14ac:dyDescent="0.35">
      <c r="A4928">
        <v>253.191</v>
      </c>
      <c r="B4928">
        <v>16.933</v>
      </c>
      <c r="C4928">
        <v>-6.0000000000000001E-3</v>
      </c>
    </row>
    <row r="4929" spans="1:3" x14ac:dyDescent="0.35">
      <c r="A4929">
        <v>253.28899999999999</v>
      </c>
      <c r="B4929">
        <v>16.945</v>
      </c>
      <c r="C4929">
        <v>-6.0000000000000001E-3</v>
      </c>
    </row>
    <row r="4930" spans="1:3" x14ac:dyDescent="0.35">
      <c r="A4930">
        <v>253.38900000000001</v>
      </c>
      <c r="B4930">
        <v>16.969000000000001</v>
      </c>
      <c r="C4930">
        <v>-6.0000000000000001E-3</v>
      </c>
    </row>
    <row r="4931" spans="1:3" x14ac:dyDescent="0.35">
      <c r="A4931">
        <v>253.49100000000001</v>
      </c>
      <c r="B4931">
        <v>16.891999999999999</v>
      </c>
      <c r="C4931">
        <v>-6.0000000000000001E-3</v>
      </c>
    </row>
    <row r="4932" spans="1:3" x14ac:dyDescent="0.35">
      <c r="A4932">
        <v>253.59</v>
      </c>
      <c r="B4932">
        <v>16.821999999999999</v>
      </c>
      <c r="C4932">
        <v>-6.0000000000000001E-3</v>
      </c>
    </row>
    <row r="4933" spans="1:3" x14ac:dyDescent="0.35">
      <c r="A4933">
        <v>253.69</v>
      </c>
      <c r="B4933">
        <v>16.763999999999999</v>
      </c>
      <c r="C4933">
        <v>-6.0000000000000001E-3</v>
      </c>
    </row>
    <row r="4934" spans="1:3" x14ac:dyDescent="0.35">
      <c r="A4934">
        <v>253.79</v>
      </c>
      <c r="B4934">
        <v>16.79</v>
      </c>
      <c r="C4934">
        <v>-7.0000000000000001E-3</v>
      </c>
    </row>
    <row r="4935" spans="1:3" x14ac:dyDescent="0.35">
      <c r="A4935">
        <v>253.89099999999999</v>
      </c>
      <c r="B4935">
        <v>16.913</v>
      </c>
      <c r="C4935">
        <v>-6.0000000000000001E-3</v>
      </c>
    </row>
    <row r="4936" spans="1:3" x14ac:dyDescent="0.35">
      <c r="A4936">
        <v>253.989</v>
      </c>
      <c r="B4936">
        <v>16.992999999999999</v>
      </c>
      <c r="C4936">
        <v>-6.0000000000000001E-3</v>
      </c>
    </row>
    <row r="4937" spans="1:3" x14ac:dyDescent="0.35">
      <c r="A4937">
        <v>254.09700000000001</v>
      </c>
      <c r="B4937">
        <v>16.8</v>
      </c>
      <c r="C4937">
        <v>-5.0000000000000001E-3</v>
      </c>
    </row>
    <row r="4938" spans="1:3" x14ac:dyDescent="0.35">
      <c r="A4938">
        <v>254.19</v>
      </c>
      <c r="B4938">
        <v>16.957999999999998</v>
      </c>
      <c r="C4938">
        <v>-4.0000000000000001E-3</v>
      </c>
    </row>
    <row r="4939" spans="1:3" x14ac:dyDescent="0.35">
      <c r="A4939">
        <v>254.309</v>
      </c>
      <c r="B4939">
        <v>16.939</v>
      </c>
      <c r="C4939">
        <v>-6.0000000000000001E-3</v>
      </c>
    </row>
    <row r="4940" spans="1:3" x14ac:dyDescent="0.35">
      <c r="A4940">
        <v>254.38900000000001</v>
      </c>
      <c r="B4940">
        <v>16.812999999999999</v>
      </c>
      <c r="C4940">
        <v>-6.0000000000000001E-3</v>
      </c>
    </row>
    <row r="4941" spans="1:3" x14ac:dyDescent="0.35">
      <c r="A4941">
        <v>254.489</v>
      </c>
      <c r="B4941">
        <v>16.818000000000001</v>
      </c>
      <c r="C4941">
        <v>-6.0000000000000001E-3</v>
      </c>
    </row>
    <row r="4942" spans="1:3" x14ac:dyDescent="0.35">
      <c r="A4942">
        <v>254.589</v>
      </c>
      <c r="B4942">
        <v>16.881</v>
      </c>
      <c r="C4942">
        <v>-6.0000000000000001E-3</v>
      </c>
    </row>
    <row r="4943" spans="1:3" x14ac:dyDescent="0.35">
      <c r="A4943">
        <v>254.69</v>
      </c>
      <c r="B4943">
        <v>16.826000000000001</v>
      </c>
      <c r="C4943">
        <v>-6.0000000000000001E-3</v>
      </c>
    </row>
    <row r="4944" spans="1:3" x14ac:dyDescent="0.35">
      <c r="A4944">
        <v>254.78899999999999</v>
      </c>
      <c r="B4944">
        <v>16.876000000000001</v>
      </c>
      <c r="C4944">
        <v>-3.0000000000000001E-3</v>
      </c>
    </row>
    <row r="4945" spans="1:3" x14ac:dyDescent="0.35">
      <c r="A4945">
        <v>254.89</v>
      </c>
      <c r="B4945">
        <v>16.907</v>
      </c>
      <c r="C4945">
        <v>-4.0000000000000001E-3</v>
      </c>
    </row>
    <row r="4946" spans="1:3" x14ac:dyDescent="0.35">
      <c r="A4946">
        <v>254.99600000000001</v>
      </c>
      <c r="B4946">
        <v>17.030999999999999</v>
      </c>
      <c r="C4946">
        <v>-6.0000000000000001E-3</v>
      </c>
    </row>
    <row r="4947" spans="1:3" x14ac:dyDescent="0.35">
      <c r="A4947">
        <v>255.09</v>
      </c>
      <c r="B4947">
        <v>16.885999999999999</v>
      </c>
      <c r="C4947">
        <v>-5.0000000000000001E-3</v>
      </c>
    </row>
    <row r="4948" spans="1:3" x14ac:dyDescent="0.35">
      <c r="A4948">
        <v>255.191</v>
      </c>
      <c r="B4948">
        <v>16.84</v>
      </c>
      <c r="C4948">
        <v>-5.0000000000000001E-3</v>
      </c>
    </row>
    <row r="4949" spans="1:3" x14ac:dyDescent="0.35">
      <c r="A4949">
        <v>255.29499999999999</v>
      </c>
      <c r="B4949">
        <v>16.731000000000002</v>
      </c>
      <c r="C4949">
        <v>-6.0000000000000001E-3</v>
      </c>
    </row>
    <row r="4950" spans="1:3" x14ac:dyDescent="0.35">
      <c r="A4950">
        <v>255.39</v>
      </c>
      <c r="B4950">
        <v>16.866</v>
      </c>
      <c r="C4950">
        <v>-6.0000000000000001E-3</v>
      </c>
    </row>
    <row r="4951" spans="1:3" x14ac:dyDescent="0.35">
      <c r="A4951">
        <v>255.489</v>
      </c>
      <c r="B4951">
        <v>16.963999999999999</v>
      </c>
      <c r="C4951">
        <v>-6.0000000000000001E-3</v>
      </c>
    </row>
    <row r="4952" spans="1:3" x14ac:dyDescent="0.35">
      <c r="A4952">
        <v>255.59</v>
      </c>
      <c r="B4952">
        <v>16.972999999999999</v>
      </c>
      <c r="C4952">
        <v>-6.0000000000000001E-3</v>
      </c>
    </row>
    <row r="4953" spans="1:3" x14ac:dyDescent="0.35">
      <c r="A4953">
        <v>255.69</v>
      </c>
      <c r="B4953">
        <v>16.777000000000001</v>
      </c>
      <c r="C4953">
        <v>-6.0000000000000001E-3</v>
      </c>
    </row>
    <row r="4954" spans="1:3" x14ac:dyDescent="0.35">
      <c r="A4954">
        <v>255.79</v>
      </c>
      <c r="B4954">
        <v>16.748999999999999</v>
      </c>
      <c r="C4954">
        <v>-6.0000000000000001E-3</v>
      </c>
    </row>
    <row r="4955" spans="1:3" x14ac:dyDescent="0.35">
      <c r="A4955">
        <v>255.90299999999999</v>
      </c>
      <c r="B4955">
        <v>16.707000000000001</v>
      </c>
      <c r="C4955">
        <v>-6.0000000000000001E-3</v>
      </c>
    </row>
    <row r="4956" spans="1:3" x14ac:dyDescent="0.35">
      <c r="A4956">
        <v>255.99100000000001</v>
      </c>
      <c r="B4956">
        <v>16.789000000000001</v>
      </c>
      <c r="C4956">
        <v>-5.0000000000000001E-3</v>
      </c>
    </row>
    <row r="4957" spans="1:3" x14ac:dyDescent="0.35">
      <c r="A4957">
        <v>256.09300000000002</v>
      </c>
      <c r="B4957">
        <v>16.661999999999999</v>
      </c>
      <c r="C4957">
        <v>-5.0000000000000001E-3</v>
      </c>
    </row>
    <row r="4958" spans="1:3" x14ac:dyDescent="0.35">
      <c r="A4958">
        <v>256.19099999999997</v>
      </c>
      <c r="B4958">
        <v>16.754000000000001</v>
      </c>
      <c r="C4958">
        <v>-6.0000000000000001E-3</v>
      </c>
    </row>
    <row r="4959" spans="1:3" x14ac:dyDescent="0.35">
      <c r="A4959">
        <v>256.28899999999999</v>
      </c>
      <c r="B4959">
        <v>16.582000000000001</v>
      </c>
      <c r="C4959">
        <v>-6.0000000000000001E-3</v>
      </c>
    </row>
    <row r="4960" spans="1:3" x14ac:dyDescent="0.35">
      <c r="A4960">
        <v>256.39100000000002</v>
      </c>
      <c r="B4960">
        <v>16.744</v>
      </c>
      <c r="C4960">
        <v>-6.0000000000000001E-3</v>
      </c>
    </row>
    <row r="4961" spans="1:3" x14ac:dyDescent="0.35">
      <c r="A4961">
        <v>256.49099999999999</v>
      </c>
      <c r="B4961">
        <v>16.510000000000002</v>
      </c>
      <c r="C4961">
        <v>-6.0000000000000001E-3</v>
      </c>
    </row>
    <row r="4962" spans="1:3" x14ac:dyDescent="0.35">
      <c r="A4962">
        <v>256.59100000000001</v>
      </c>
      <c r="B4962">
        <v>16.696000000000002</v>
      </c>
      <c r="C4962">
        <v>-6.0000000000000001E-3</v>
      </c>
    </row>
    <row r="4963" spans="1:3" x14ac:dyDescent="0.35">
      <c r="A4963">
        <v>256.69099999999997</v>
      </c>
      <c r="B4963">
        <v>16.681999999999999</v>
      </c>
      <c r="C4963">
        <v>-6.0000000000000001E-3</v>
      </c>
    </row>
    <row r="4964" spans="1:3" x14ac:dyDescent="0.35">
      <c r="A4964">
        <v>256.79399999999998</v>
      </c>
      <c r="B4964">
        <v>16.587</v>
      </c>
      <c r="C4964">
        <v>-6.0000000000000001E-3</v>
      </c>
    </row>
    <row r="4965" spans="1:3" x14ac:dyDescent="0.35">
      <c r="A4965">
        <v>256.89</v>
      </c>
      <c r="B4965">
        <v>16.760000000000002</v>
      </c>
      <c r="C4965">
        <v>-6.0000000000000001E-3</v>
      </c>
    </row>
    <row r="4966" spans="1:3" x14ac:dyDescent="0.35">
      <c r="A4966">
        <v>256.98899999999998</v>
      </c>
      <c r="B4966">
        <v>16.762</v>
      </c>
      <c r="C4966">
        <v>-6.0000000000000001E-3</v>
      </c>
    </row>
    <row r="4967" spans="1:3" x14ac:dyDescent="0.35">
      <c r="A4967">
        <v>257.08999999999997</v>
      </c>
      <c r="B4967">
        <v>16.766999999999999</v>
      </c>
      <c r="C4967">
        <v>-6.0000000000000001E-3</v>
      </c>
    </row>
    <row r="4968" spans="1:3" x14ac:dyDescent="0.35">
      <c r="A4968">
        <v>257.19</v>
      </c>
      <c r="B4968">
        <v>16.626000000000001</v>
      </c>
      <c r="C4968">
        <v>-5.0000000000000001E-3</v>
      </c>
    </row>
    <row r="4969" spans="1:3" x14ac:dyDescent="0.35">
      <c r="A4969">
        <v>257.30099999999999</v>
      </c>
      <c r="B4969">
        <v>16.538</v>
      </c>
      <c r="C4969">
        <v>-6.0000000000000001E-3</v>
      </c>
    </row>
    <row r="4970" spans="1:3" x14ac:dyDescent="0.35">
      <c r="A4970">
        <v>257.39</v>
      </c>
      <c r="B4970">
        <v>16.722999999999999</v>
      </c>
      <c r="C4970">
        <v>-6.0000000000000001E-3</v>
      </c>
    </row>
    <row r="4971" spans="1:3" x14ac:dyDescent="0.35">
      <c r="A4971">
        <v>257.48899999999998</v>
      </c>
      <c r="B4971">
        <v>16.695</v>
      </c>
      <c r="C4971">
        <v>-6.0000000000000001E-3</v>
      </c>
    </row>
    <row r="4972" spans="1:3" x14ac:dyDescent="0.35">
      <c r="A4972">
        <v>257.589</v>
      </c>
      <c r="B4972">
        <v>16.72</v>
      </c>
      <c r="C4972">
        <v>-6.0000000000000001E-3</v>
      </c>
    </row>
    <row r="4973" spans="1:3" x14ac:dyDescent="0.35">
      <c r="A4973">
        <v>257.68900000000002</v>
      </c>
      <c r="B4973">
        <v>16.657</v>
      </c>
      <c r="C4973">
        <v>-6.0000000000000001E-3</v>
      </c>
    </row>
    <row r="4974" spans="1:3" x14ac:dyDescent="0.35">
      <c r="A4974">
        <v>257.79300000000001</v>
      </c>
      <c r="B4974">
        <v>16.788</v>
      </c>
      <c r="C4974">
        <v>-8.0000000000000002E-3</v>
      </c>
    </row>
    <row r="4975" spans="1:3" x14ac:dyDescent="0.35">
      <c r="A4975">
        <v>257.89</v>
      </c>
      <c r="B4975">
        <v>16.786000000000001</v>
      </c>
      <c r="C4975">
        <v>-6.0000000000000001E-3</v>
      </c>
    </row>
    <row r="4976" spans="1:3" x14ac:dyDescent="0.35">
      <c r="A4976">
        <v>257.99</v>
      </c>
      <c r="B4976">
        <v>16.823</v>
      </c>
      <c r="C4976">
        <v>-6.0000000000000001E-3</v>
      </c>
    </row>
    <row r="4977" spans="1:3" x14ac:dyDescent="0.35">
      <c r="A4977">
        <v>258.08999999999997</v>
      </c>
      <c r="B4977">
        <v>16.745999999999999</v>
      </c>
      <c r="C4977">
        <v>-7.0000000000000001E-3</v>
      </c>
    </row>
    <row r="4978" spans="1:3" x14ac:dyDescent="0.35">
      <c r="A4978">
        <v>258.20499999999998</v>
      </c>
      <c r="B4978">
        <v>16.803999999999998</v>
      </c>
      <c r="C4978">
        <v>-6.0000000000000001E-3</v>
      </c>
    </row>
    <row r="4979" spans="1:3" x14ac:dyDescent="0.35">
      <c r="A4979">
        <v>258.298</v>
      </c>
      <c r="B4979">
        <v>16.818000000000001</v>
      </c>
      <c r="C4979">
        <v>-6.0000000000000001E-3</v>
      </c>
    </row>
    <row r="4980" spans="1:3" x14ac:dyDescent="0.35">
      <c r="A4980">
        <v>258.39</v>
      </c>
      <c r="B4980">
        <v>16.925000000000001</v>
      </c>
      <c r="C4980">
        <v>-6.0000000000000001E-3</v>
      </c>
    </row>
    <row r="4981" spans="1:3" x14ac:dyDescent="0.35">
      <c r="A4981">
        <v>258.49099999999999</v>
      </c>
      <c r="B4981">
        <v>16.814</v>
      </c>
      <c r="C4981">
        <v>-6.0000000000000001E-3</v>
      </c>
    </row>
    <row r="4982" spans="1:3" x14ac:dyDescent="0.35">
      <c r="A4982">
        <v>258.59100000000001</v>
      </c>
      <c r="B4982">
        <v>16.75</v>
      </c>
      <c r="C4982">
        <v>-6.0000000000000001E-3</v>
      </c>
    </row>
    <row r="4983" spans="1:3" x14ac:dyDescent="0.35">
      <c r="A4983">
        <v>258.69099999999997</v>
      </c>
      <c r="B4983">
        <v>16.75</v>
      </c>
      <c r="C4983">
        <v>-6.0000000000000001E-3</v>
      </c>
    </row>
    <row r="4984" spans="1:3" x14ac:dyDescent="0.35">
      <c r="A4984">
        <v>258.791</v>
      </c>
      <c r="B4984">
        <v>16.753</v>
      </c>
      <c r="C4984">
        <v>-5.0000000000000001E-3</v>
      </c>
    </row>
    <row r="4985" spans="1:3" x14ac:dyDescent="0.35">
      <c r="A4985">
        <v>258.89</v>
      </c>
      <c r="B4985">
        <v>16.795000000000002</v>
      </c>
      <c r="C4985">
        <v>-6.0000000000000001E-3</v>
      </c>
    </row>
    <row r="4986" spans="1:3" x14ac:dyDescent="0.35">
      <c r="A4986">
        <v>259.01299999999998</v>
      </c>
      <c r="B4986">
        <v>16.895</v>
      </c>
      <c r="C4986">
        <v>-6.0000000000000001E-3</v>
      </c>
    </row>
    <row r="4987" spans="1:3" x14ac:dyDescent="0.35">
      <c r="A4987">
        <v>259.089</v>
      </c>
      <c r="B4987">
        <v>16.782</v>
      </c>
      <c r="C4987">
        <v>-6.0000000000000001E-3</v>
      </c>
    </row>
    <row r="4988" spans="1:3" x14ac:dyDescent="0.35">
      <c r="A4988">
        <v>259.21300000000002</v>
      </c>
      <c r="B4988">
        <v>16.873999999999999</v>
      </c>
      <c r="C4988">
        <v>-7.0000000000000001E-3</v>
      </c>
    </row>
    <row r="4989" spans="1:3" x14ac:dyDescent="0.35">
      <c r="A4989">
        <v>259.30099999999999</v>
      </c>
      <c r="B4989">
        <v>16.837</v>
      </c>
      <c r="C4989">
        <v>-6.0000000000000001E-3</v>
      </c>
    </row>
    <row r="4990" spans="1:3" x14ac:dyDescent="0.35">
      <c r="A4990">
        <v>259.38900000000001</v>
      </c>
      <c r="B4990">
        <v>16.798999999999999</v>
      </c>
      <c r="C4990">
        <v>-6.0000000000000001E-3</v>
      </c>
    </row>
    <row r="4991" spans="1:3" x14ac:dyDescent="0.35">
      <c r="A4991">
        <v>259.49099999999999</v>
      </c>
      <c r="B4991">
        <v>16.815000000000001</v>
      </c>
      <c r="C4991">
        <v>-6.0000000000000001E-3</v>
      </c>
    </row>
    <row r="4992" spans="1:3" x14ac:dyDescent="0.35">
      <c r="A4992">
        <v>259.58999999999997</v>
      </c>
      <c r="B4992">
        <v>16.93</v>
      </c>
      <c r="C4992">
        <v>-6.0000000000000001E-3</v>
      </c>
    </row>
    <row r="4993" spans="1:3" x14ac:dyDescent="0.35">
      <c r="A4993">
        <v>259.69299999999998</v>
      </c>
      <c r="B4993">
        <v>16.82</v>
      </c>
      <c r="C4993">
        <v>-6.0000000000000001E-3</v>
      </c>
    </row>
    <row r="4994" spans="1:3" x14ac:dyDescent="0.35">
      <c r="A4994">
        <v>259.79399999999998</v>
      </c>
      <c r="B4994">
        <v>16.774999999999999</v>
      </c>
      <c r="C4994">
        <v>-6.0000000000000001E-3</v>
      </c>
    </row>
    <row r="4995" spans="1:3" x14ac:dyDescent="0.35">
      <c r="A4995">
        <v>259.89100000000002</v>
      </c>
      <c r="B4995">
        <v>16.716000000000001</v>
      </c>
      <c r="C4995">
        <v>-6.0000000000000001E-3</v>
      </c>
    </row>
    <row r="4996" spans="1:3" x14ac:dyDescent="0.35">
      <c r="A4996">
        <v>259.99</v>
      </c>
      <c r="B4996">
        <v>16.861999999999998</v>
      </c>
      <c r="C4996">
        <v>-5.0000000000000001E-3</v>
      </c>
    </row>
    <row r="4997" spans="1:3" x14ac:dyDescent="0.35">
      <c r="A4997">
        <v>260.09100000000001</v>
      </c>
      <c r="B4997">
        <v>16.806999999999999</v>
      </c>
      <c r="C4997">
        <v>-6.0000000000000001E-3</v>
      </c>
    </row>
    <row r="4998" spans="1:3" x14ac:dyDescent="0.35">
      <c r="A4998">
        <v>260.18900000000002</v>
      </c>
      <c r="B4998">
        <v>16.754999999999999</v>
      </c>
      <c r="C4998">
        <v>-6.0000000000000001E-3</v>
      </c>
    </row>
    <row r="4999" spans="1:3" x14ac:dyDescent="0.35">
      <c r="A4999">
        <v>260.30700000000002</v>
      </c>
      <c r="B4999">
        <v>16.661999999999999</v>
      </c>
      <c r="C4999">
        <v>-6.0000000000000001E-3</v>
      </c>
    </row>
    <row r="5000" spans="1:3" x14ac:dyDescent="0.35">
      <c r="A5000">
        <v>260.39</v>
      </c>
      <c r="B5000">
        <v>16.765999999999998</v>
      </c>
      <c r="C5000">
        <v>-6.0000000000000001E-3</v>
      </c>
    </row>
    <row r="5001" spans="1:3" x14ac:dyDescent="0.35">
      <c r="A5001">
        <v>260.49</v>
      </c>
      <c r="B5001">
        <v>16.821999999999999</v>
      </c>
      <c r="C5001">
        <v>-6.0000000000000001E-3</v>
      </c>
    </row>
    <row r="5002" spans="1:3" x14ac:dyDescent="0.35">
      <c r="A5002">
        <v>260.58999999999997</v>
      </c>
      <c r="B5002">
        <v>16.818000000000001</v>
      </c>
      <c r="C5002">
        <v>-6.0000000000000001E-3</v>
      </c>
    </row>
    <row r="5003" spans="1:3" x14ac:dyDescent="0.35">
      <c r="A5003">
        <v>260.69099999999997</v>
      </c>
      <c r="B5003">
        <v>16.82</v>
      </c>
      <c r="C5003">
        <v>-6.0000000000000001E-3</v>
      </c>
    </row>
    <row r="5004" spans="1:3" x14ac:dyDescent="0.35">
      <c r="A5004">
        <v>260.79300000000001</v>
      </c>
      <c r="B5004">
        <v>16.824999999999999</v>
      </c>
      <c r="C5004">
        <v>-5.0000000000000001E-3</v>
      </c>
    </row>
    <row r="5005" spans="1:3" x14ac:dyDescent="0.35">
      <c r="A5005">
        <v>260.89499999999998</v>
      </c>
      <c r="B5005">
        <v>16.954000000000001</v>
      </c>
      <c r="C5005">
        <v>-6.0000000000000001E-3</v>
      </c>
    </row>
    <row r="5006" spans="1:3" x14ac:dyDescent="0.35">
      <c r="A5006">
        <v>260.98899999999998</v>
      </c>
      <c r="B5006">
        <v>16.914999999999999</v>
      </c>
      <c r="C5006">
        <v>-6.0000000000000001E-3</v>
      </c>
    </row>
    <row r="5007" spans="1:3" x14ac:dyDescent="0.35">
      <c r="A5007">
        <v>261.089</v>
      </c>
      <c r="B5007">
        <v>16.858000000000001</v>
      </c>
      <c r="C5007">
        <v>-5.0000000000000001E-3</v>
      </c>
    </row>
    <row r="5008" spans="1:3" x14ac:dyDescent="0.35">
      <c r="A5008">
        <v>261.18900000000002</v>
      </c>
      <c r="B5008">
        <v>16.626000000000001</v>
      </c>
      <c r="C5008">
        <v>-5.0000000000000001E-3</v>
      </c>
    </row>
    <row r="5009" spans="1:3" x14ac:dyDescent="0.35">
      <c r="A5009">
        <v>261.29399999999998</v>
      </c>
      <c r="B5009">
        <v>16.902999999999999</v>
      </c>
      <c r="C5009">
        <v>-6.0000000000000001E-3</v>
      </c>
    </row>
    <row r="5010" spans="1:3" x14ac:dyDescent="0.35">
      <c r="A5010">
        <v>261.39100000000002</v>
      </c>
      <c r="B5010">
        <v>16.962</v>
      </c>
      <c r="C5010">
        <v>-6.0000000000000001E-3</v>
      </c>
    </row>
    <row r="5011" spans="1:3" x14ac:dyDescent="0.35">
      <c r="A5011">
        <v>261.49</v>
      </c>
      <c r="B5011">
        <v>16.812999999999999</v>
      </c>
      <c r="C5011">
        <v>-6.0000000000000001E-3</v>
      </c>
    </row>
    <row r="5012" spans="1:3" x14ac:dyDescent="0.35">
      <c r="A5012">
        <v>261.58999999999997</v>
      </c>
      <c r="B5012">
        <v>16.687000000000001</v>
      </c>
      <c r="C5012">
        <v>-6.0000000000000001E-3</v>
      </c>
    </row>
    <row r="5013" spans="1:3" x14ac:dyDescent="0.35">
      <c r="A5013">
        <v>261.69</v>
      </c>
      <c r="B5013">
        <v>16.628</v>
      </c>
      <c r="C5013">
        <v>-6.0000000000000001E-3</v>
      </c>
    </row>
    <row r="5014" spans="1:3" x14ac:dyDescent="0.35">
      <c r="A5014">
        <v>261.79599999999999</v>
      </c>
      <c r="B5014">
        <v>16.864000000000001</v>
      </c>
      <c r="C5014">
        <v>-5.0000000000000001E-3</v>
      </c>
    </row>
    <row r="5015" spans="1:3" x14ac:dyDescent="0.35">
      <c r="A5015">
        <v>261.89100000000002</v>
      </c>
      <c r="B5015">
        <v>16.707999999999998</v>
      </c>
      <c r="C5015">
        <v>-6.0000000000000001E-3</v>
      </c>
    </row>
    <row r="5016" spans="1:3" x14ac:dyDescent="0.35">
      <c r="A5016">
        <v>261.99</v>
      </c>
      <c r="B5016">
        <v>16.824000000000002</v>
      </c>
      <c r="C5016">
        <v>-6.0000000000000001E-3</v>
      </c>
    </row>
    <row r="5017" spans="1:3" x14ac:dyDescent="0.35">
      <c r="A5017">
        <v>262.09100000000001</v>
      </c>
      <c r="B5017">
        <v>16.756</v>
      </c>
      <c r="C5017">
        <v>-7.0000000000000001E-3</v>
      </c>
    </row>
    <row r="5018" spans="1:3" x14ac:dyDescent="0.35">
      <c r="A5018">
        <v>262.19099999999997</v>
      </c>
      <c r="B5018">
        <v>16.832999999999998</v>
      </c>
      <c r="C5018">
        <v>-6.0000000000000001E-3</v>
      </c>
    </row>
    <row r="5019" spans="1:3" x14ac:dyDescent="0.35">
      <c r="A5019">
        <v>262.30200000000002</v>
      </c>
      <c r="B5019">
        <v>16.777000000000001</v>
      </c>
      <c r="C5019">
        <v>-6.0000000000000001E-3</v>
      </c>
    </row>
    <row r="5020" spans="1:3" x14ac:dyDescent="0.35">
      <c r="A5020">
        <v>262.39</v>
      </c>
      <c r="B5020">
        <v>16.66</v>
      </c>
      <c r="C5020">
        <v>-6.0000000000000001E-3</v>
      </c>
    </row>
    <row r="5021" spans="1:3" x14ac:dyDescent="0.35">
      <c r="A5021">
        <v>262.49099999999999</v>
      </c>
      <c r="B5021">
        <v>16.757999999999999</v>
      </c>
      <c r="C5021">
        <v>-6.0000000000000001E-3</v>
      </c>
    </row>
    <row r="5022" spans="1:3" x14ac:dyDescent="0.35">
      <c r="A5022">
        <v>262.59100000000001</v>
      </c>
      <c r="B5022">
        <v>16.648</v>
      </c>
      <c r="C5022">
        <v>-6.0000000000000001E-3</v>
      </c>
    </row>
    <row r="5023" spans="1:3" x14ac:dyDescent="0.35">
      <c r="A5023">
        <v>262.697</v>
      </c>
      <c r="B5023">
        <v>16.597000000000001</v>
      </c>
      <c r="C5023">
        <v>-6.0000000000000001E-3</v>
      </c>
    </row>
    <row r="5024" spans="1:3" x14ac:dyDescent="0.35">
      <c r="A5024">
        <v>262.791</v>
      </c>
      <c r="B5024">
        <v>16.689</v>
      </c>
      <c r="C5024">
        <v>-6.0000000000000001E-3</v>
      </c>
    </row>
    <row r="5025" spans="1:3" x14ac:dyDescent="0.35">
      <c r="A5025">
        <v>262.88900000000001</v>
      </c>
      <c r="B5025">
        <v>16.675000000000001</v>
      </c>
      <c r="C5025">
        <v>-6.0000000000000001E-3</v>
      </c>
    </row>
    <row r="5026" spans="1:3" x14ac:dyDescent="0.35">
      <c r="A5026">
        <v>262.98899999999998</v>
      </c>
      <c r="B5026">
        <v>16.736999999999998</v>
      </c>
      <c r="C5026">
        <v>-6.0000000000000001E-3</v>
      </c>
    </row>
    <row r="5027" spans="1:3" x14ac:dyDescent="0.35">
      <c r="A5027">
        <v>263.09100000000001</v>
      </c>
      <c r="B5027">
        <v>16.683</v>
      </c>
      <c r="C5027">
        <v>-5.0000000000000001E-3</v>
      </c>
    </row>
    <row r="5028" spans="1:3" x14ac:dyDescent="0.35">
      <c r="A5028">
        <v>263.20100000000002</v>
      </c>
      <c r="B5028">
        <v>16.620999999999999</v>
      </c>
      <c r="C5028">
        <v>-7.0000000000000001E-3</v>
      </c>
    </row>
    <row r="5029" spans="1:3" x14ac:dyDescent="0.35">
      <c r="A5029">
        <v>263.28899999999999</v>
      </c>
      <c r="B5029">
        <v>16.600000000000001</v>
      </c>
      <c r="C5029">
        <v>-6.0000000000000001E-3</v>
      </c>
    </row>
    <row r="5030" spans="1:3" x14ac:dyDescent="0.35">
      <c r="A5030">
        <v>263.39499999999998</v>
      </c>
      <c r="B5030">
        <v>16.669</v>
      </c>
      <c r="C5030">
        <v>-6.0000000000000001E-3</v>
      </c>
    </row>
    <row r="5031" spans="1:3" x14ac:dyDescent="0.35">
      <c r="A5031">
        <v>263.49</v>
      </c>
      <c r="B5031">
        <v>16.818000000000001</v>
      </c>
      <c r="C5031">
        <v>-6.0000000000000001E-3</v>
      </c>
    </row>
    <row r="5032" spans="1:3" x14ac:dyDescent="0.35">
      <c r="A5032">
        <v>263.58999999999997</v>
      </c>
      <c r="B5032">
        <v>16.7</v>
      </c>
      <c r="C5032">
        <v>-6.0000000000000001E-3</v>
      </c>
    </row>
    <row r="5033" spans="1:3" x14ac:dyDescent="0.35">
      <c r="A5033">
        <v>263.70800000000003</v>
      </c>
      <c r="B5033">
        <v>16.614999999999998</v>
      </c>
      <c r="C5033">
        <v>-6.0000000000000001E-3</v>
      </c>
    </row>
    <row r="5034" spans="1:3" x14ac:dyDescent="0.35">
      <c r="A5034">
        <v>263.78899999999999</v>
      </c>
      <c r="B5034">
        <v>16.556000000000001</v>
      </c>
      <c r="C5034">
        <v>-5.0000000000000001E-3</v>
      </c>
    </row>
    <row r="5035" spans="1:3" x14ac:dyDescent="0.35">
      <c r="A5035">
        <v>263.89400000000001</v>
      </c>
      <c r="B5035">
        <v>16.768000000000001</v>
      </c>
      <c r="C5035">
        <v>-7.0000000000000001E-3</v>
      </c>
    </row>
    <row r="5036" spans="1:3" x14ac:dyDescent="0.35">
      <c r="A5036">
        <v>263.99900000000002</v>
      </c>
      <c r="B5036">
        <v>16.753</v>
      </c>
      <c r="C5036">
        <v>-6.0000000000000001E-3</v>
      </c>
    </row>
    <row r="5037" spans="1:3" x14ac:dyDescent="0.35">
      <c r="A5037">
        <v>264.08999999999997</v>
      </c>
      <c r="B5037">
        <v>16.73</v>
      </c>
      <c r="C5037">
        <v>-6.0000000000000001E-3</v>
      </c>
    </row>
    <row r="5038" spans="1:3" x14ac:dyDescent="0.35">
      <c r="A5038">
        <v>264.18900000000002</v>
      </c>
      <c r="B5038">
        <v>16.606999999999999</v>
      </c>
      <c r="C5038">
        <v>-4.0000000000000001E-3</v>
      </c>
    </row>
    <row r="5039" spans="1:3" x14ac:dyDescent="0.35">
      <c r="A5039">
        <v>264.28899999999999</v>
      </c>
      <c r="B5039">
        <v>16.757000000000001</v>
      </c>
      <c r="C5039">
        <v>-6.0000000000000001E-3</v>
      </c>
    </row>
    <row r="5040" spans="1:3" x14ac:dyDescent="0.35">
      <c r="A5040">
        <v>264.40899999999999</v>
      </c>
      <c r="B5040">
        <v>16.666</v>
      </c>
      <c r="C5040">
        <v>-6.0000000000000001E-3</v>
      </c>
    </row>
    <row r="5041" spans="1:3" x14ac:dyDescent="0.35">
      <c r="A5041">
        <v>264.49200000000002</v>
      </c>
      <c r="B5041">
        <v>16.670999999999999</v>
      </c>
      <c r="C5041">
        <v>-6.0000000000000001E-3</v>
      </c>
    </row>
    <row r="5042" spans="1:3" x14ac:dyDescent="0.35">
      <c r="A5042">
        <v>264.59500000000003</v>
      </c>
      <c r="B5042">
        <v>16.692</v>
      </c>
      <c r="C5042">
        <v>-6.0000000000000001E-3</v>
      </c>
    </row>
    <row r="5043" spans="1:3" x14ac:dyDescent="0.35">
      <c r="A5043">
        <v>264.69</v>
      </c>
      <c r="B5043">
        <v>16.562999999999999</v>
      </c>
      <c r="C5043">
        <v>-6.0000000000000001E-3</v>
      </c>
    </row>
    <row r="5044" spans="1:3" x14ac:dyDescent="0.35">
      <c r="A5044">
        <v>264.79000000000002</v>
      </c>
      <c r="B5044">
        <v>16.539000000000001</v>
      </c>
      <c r="C5044">
        <v>-7.0000000000000001E-3</v>
      </c>
    </row>
    <row r="5045" spans="1:3" x14ac:dyDescent="0.35">
      <c r="A5045">
        <v>264.892</v>
      </c>
      <c r="B5045">
        <v>16.638000000000002</v>
      </c>
      <c r="C5045">
        <v>-5.0000000000000001E-3</v>
      </c>
    </row>
    <row r="5046" spans="1:3" x14ac:dyDescent="0.35">
      <c r="A5046">
        <v>264.99</v>
      </c>
      <c r="B5046">
        <v>16.585999999999999</v>
      </c>
      <c r="C5046">
        <v>-6.0000000000000001E-3</v>
      </c>
    </row>
    <row r="5047" spans="1:3" x14ac:dyDescent="0.35">
      <c r="A5047">
        <v>265.09800000000001</v>
      </c>
      <c r="B5047">
        <v>16.417999999999999</v>
      </c>
      <c r="C5047">
        <v>-4.0000000000000001E-3</v>
      </c>
    </row>
    <row r="5048" spans="1:3" x14ac:dyDescent="0.35">
      <c r="A5048">
        <v>265.19</v>
      </c>
      <c r="B5048">
        <v>16.36</v>
      </c>
      <c r="C5048">
        <v>-6.0000000000000001E-3</v>
      </c>
    </row>
    <row r="5049" spans="1:3" x14ac:dyDescent="0.35">
      <c r="A5049">
        <v>265.28899999999999</v>
      </c>
      <c r="B5049">
        <v>16.539000000000001</v>
      </c>
      <c r="C5049">
        <v>-6.0000000000000001E-3</v>
      </c>
    </row>
    <row r="5050" spans="1:3" x14ac:dyDescent="0.35">
      <c r="A5050">
        <v>265.38900000000001</v>
      </c>
      <c r="B5050">
        <v>16.446000000000002</v>
      </c>
      <c r="C5050">
        <v>-6.0000000000000001E-3</v>
      </c>
    </row>
    <row r="5051" spans="1:3" x14ac:dyDescent="0.35">
      <c r="A5051">
        <v>265.49</v>
      </c>
      <c r="B5051">
        <v>16.64</v>
      </c>
      <c r="C5051">
        <v>-6.0000000000000001E-3</v>
      </c>
    </row>
    <row r="5052" spans="1:3" x14ac:dyDescent="0.35">
      <c r="A5052">
        <v>265.58999999999997</v>
      </c>
      <c r="B5052">
        <v>16.492999999999999</v>
      </c>
      <c r="C5052">
        <v>-6.0000000000000001E-3</v>
      </c>
    </row>
    <row r="5053" spans="1:3" x14ac:dyDescent="0.35">
      <c r="A5053">
        <v>265.68900000000002</v>
      </c>
      <c r="B5053">
        <v>16.553999999999998</v>
      </c>
      <c r="C5053">
        <v>-6.0000000000000001E-3</v>
      </c>
    </row>
    <row r="5054" spans="1:3" x14ac:dyDescent="0.35">
      <c r="A5054">
        <v>265.78899999999999</v>
      </c>
      <c r="B5054">
        <v>16.73</v>
      </c>
      <c r="C5054">
        <v>-6.0000000000000001E-3</v>
      </c>
    </row>
    <row r="5055" spans="1:3" x14ac:dyDescent="0.35">
      <c r="A5055">
        <v>265.89400000000001</v>
      </c>
      <c r="B5055">
        <v>16.523</v>
      </c>
      <c r="C5055">
        <v>-4.0000000000000001E-3</v>
      </c>
    </row>
    <row r="5056" spans="1:3" x14ac:dyDescent="0.35">
      <c r="A5056">
        <v>265.99099999999999</v>
      </c>
      <c r="B5056">
        <v>16.57</v>
      </c>
      <c r="C5056">
        <v>-5.0000000000000001E-3</v>
      </c>
    </row>
    <row r="5057" spans="1:3" x14ac:dyDescent="0.35">
      <c r="A5057">
        <v>266.08999999999997</v>
      </c>
      <c r="B5057">
        <v>16.405999999999999</v>
      </c>
      <c r="C5057">
        <v>-5.0000000000000001E-3</v>
      </c>
    </row>
    <row r="5058" spans="1:3" x14ac:dyDescent="0.35">
      <c r="A5058">
        <v>266.202</v>
      </c>
      <c r="B5058">
        <v>16.494</v>
      </c>
      <c r="C5058">
        <v>-5.0000000000000001E-3</v>
      </c>
    </row>
    <row r="5059" spans="1:3" x14ac:dyDescent="0.35">
      <c r="A5059">
        <v>266.29000000000002</v>
      </c>
      <c r="B5059">
        <v>16.456</v>
      </c>
      <c r="C5059">
        <v>-6.0000000000000001E-3</v>
      </c>
    </row>
    <row r="5060" spans="1:3" x14ac:dyDescent="0.35">
      <c r="A5060">
        <v>266.39400000000001</v>
      </c>
      <c r="B5060">
        <v>16.504000000000001</v>
      </c>
      <c r="C5060">
        <v>-6.0000000000000001E-3</v>
      </c>
    </row>
    <row r="5061" spans="1:3" x14ac:dyDescent="0.35">
      <c r="A5061">
        <v>266.48899999999998</v>
      </c>
      <c r="B5061">
        <v>16.46</v>
      </c>
      <c r="C5061">
        <v>-6.0000000000000001E-3</v>
      </c>
    </row>
    <row r="5062" spans="1:3" x14ac:dyDescent="0.35">
      <c r="A5062">
        <v>266.59100000000001</v>
      </c>
      <c r="B5062">
        <v>16.452000000000002</v>
      </c>
      <c r="C5062">
        <v>-6.0000000000000001E-3</v>
      </c>
    </row>
    <row r="5063" spans="1:3" x14ac:dyDescent="0.35">
      <c r="A5063">
        <v>266.69</v>
      </c>
      <c r="B5063">
        <v>16.379000000000001</v>
      </c>
      <c r="C5063">
        <v>-5.0000000000000001E-3</v>
      </c>
    </row>
    <row r="5064" spans="1:3" x14ac:dyDescent="0.35">
      <c r="A5064">
        <v>266.79199999999997</v>
      </c>
      <c r="B5064">
        <v>16.401</v>
      </c>
      <c r="C5064">
        <v>-5.0000000000000001E-3</v>
      </c>
    </row>
    <row r="5065" spans="1:3" x14ac:dyDescent="0.35">
      <c r="A5065">
        <v>266.89999999999998</v>
      </c>
      <c r="B5065">
        <v>16.420999999999999</v>
      </c>
      <c r="C5065">
        <v>-5.0000000000000001E-3</v>
      </c>
    </row>
    <row r="5066" spans="1:3" x14ac:dyDescent="0.35">
      <c r="A5066">
        <v>266.99</v>
      </c>
      <c r="B5066">
        <v>16.466000000000001</v>
      </c>
      <c r="C5066">
        <v>-5.0000000000000001E-3</v>
      </c>
    </row>
    <row r="5067" spans="1:3" x14ac:dyDescent="0.35">
      <c r="A5067">
        <v>267.08999999999997</v>
      </c>
      <c r="B5067">
        <v>16.550999999999998</v>
      </c>
      <c r="C5067">
        <v>-6.0000000000000001E-3</v>
      </c>
    </row>
    <row r="5068" spans="1:3" x14ac:dyDescent="0.35">
      <c r="A5068">
        <v>267.19</v>
      </c>
      <c r="B5068">
        <v>16.491</v>
      </c>
      <c r="C5068">
        <v>-5.0000000000000001E-3</v>
      </c>
    </row>
    <row r="5069" spans="1:3" x14ac:dyDescent="0.35">
      <c r="A5069">
        <v>267.28899999999999</v>
      </c>
      <c r="B5069">
        <v>16.501000000000001</v>
      </c>
      <c r="C5069">
        <v>-6.0000000000000001E-3</v>
      </c>
    </row>
    <row r="5070" spans="1:3" x14ac:dyDescent="0.35">
      <c r="A5070">
        <v>267.39299999999997</v>
      </c>
      <c r="B5070">
        <v>16.434999999999999</v>
      </c>
      <c r="C5070">
        <v>-6.0000000000000001E-3</v>
      </c>
    </row>
    <row r="5071" spans="1:3" x14ac:dyDescent="0.35">
      <c r="A5071">
        <v>267.49099999999999</v>
      </c>
      <c r="B5071">
        <v>16.504999999999999</v>
      </c>
      <c r="C5071">
        <v>-6.0000000000000001E-3</v>
      </c>
    </row>
    <row r="5072" spans="1:3" x14ac:dyDescent="0.35">
      <c r="A5072">
        <v>267.58999999999997</v>
      </c>
      <c r="B5072">
        <v>16.327000000000002</v>
      </c>
      <c r="C5072">
        <v>-6.0000000000000001E-3</v>
      </c>
    </row>
    <row r="5073" spans="1:3" x14ac:dyDescent="0.35">
      <c r="A5073">
        <v>267.69</v>
      </c>
      <c r="B5073">
        <v>16.428000000000001</v>
      </c>
      <c r="C5073">
        <v>-6.0000000000000001E-3</v>
      </c>
    </row>
    <row r="5074" spans="1:3" x14ac:dyDescent="0.35">
      <c r="A5074">
        <v>267.79899999999998</v>
      </c>
      <c r="B5074">
        <v>16.411999999999999</v>
      </c>
      <c r="C5074">
        <v>-7.0000000000000001E-3</v>
      </c>
    </row>
    <row r="5075" spans="1:3" x14ac:dyDescent="0.35">
      <c r="A5075">
        <v>267.892</v>
      </c>
      <c r="B5075">
        <v>16.323</v>
      </c>
      <c r="C5075">
        <v>-7.0000000000000001E-3</v>
      </c>
    </row>
    <row r="5076" spans="1:3" x14ac:dyDescent="0.35">
      <c r="A5076">
        <v>267.99</v>
      </c>
      <c r="B5076">
        <v>16.431999999999999</v>
      </c>
      <c r="C5076">
        <v>-5.0000000000000001E-3</v>
      </c>
    </row>
    <row r="5077" spans="1:3" x14ac:dyDescent="0.35">
      <c r="A5077">
        <v>268.09100000000001</v>
      </c>
      <c r="B5077">
        <v>16.263000000000002</v>
      </c>
      <c r="C5077">
        <v>-5.0000000000000001E-3</v>
      </c>
    </row>
    <row r="5078" spans="1:3" x14ac:dyDescent="0.35">
      <c r="A5078">
        <v>268.19</v>
      </c>
      <c r="B5078">
        <v>16.373999999999999</v>
      </c>
      <c r="C5078">
        <v>-5.0000000000000001E-3</v>
      </c>
    </row>
    <row r="5079" spans="1:3" x14ac:dyDescent="0.35">
      <c r="A5079">
        <v>268.29000000000002</v>
      </c>
      <c r="B5079">
        <v>16.38</v>
      </c>
      <c r="C5079">
        <v>-6.0000000000000001E-3</v>
      </c>
    </row>
    <row r="5080" spans="1:3" x14ac:dyDescent="0.35">
      <c r="A5080">
        <v>268.392</v>
      </c>
      <c r="B5080">
        <v>16.37</v>
      </c>
      <c r="C5080">
        <v>-6.0000000000000001E-3</v>
      </c>
    </row>
    <row r="5081" spans="1:3" x14ac:dyDescent="0.35">
      <c r="A5081">
        <v>268.49</v>
      </c>
      <c r="B5081">
        <v>16.405999999999999</v>
      </c>
      <c r="C5081">
        <v>-6.0000000000000001E-3</v>
      </c>
    </row>
    <row r="5082" spans="1:3" x14ac:dyDescent="0.35">
      <c r="A5082">
        <v>268.589</v>
      </c>
      <c r="B5082">
        <v>16.401</v>
      </c>
      <c r="C5082">
        <v>-6.0000000000000001E-3</v>
      </c>
    </row>
    <row r="5083" spans="1:3" x14ac:dyDescent="0.35">
      <c r="A5083">
        <v>268.7</v>
      </c>
      <c r="B5083">
        <v>16.201000000000001</v>
      </c>
      <c r="C5083">
        <v>-6.0000000000000001E-3</v>
      </c>
    </row>
    <row r="5084" spans="1:3" x14ac:dyDescent="0.35">
      <c r="A5084">
        <v>268.791</v>
      </c>
      <c r="B5084">
        <v>16.388999999999999</v>
      </c>
      <c r="C5084">
        <v>-5.0000000000000001E-3</v>
      </c>
    </row>
    <row r="5085" spans="1:3" x14ac:dyDescent="0.35">
      <c r="A5085">
        <v>268.89600000000002</v>
      </c>
      <c r="B5085">
        <v>16.468</v>
      </c>
      <c r="C5085">
        <v>-4.0000000000000001E-3</v>
      </c>
    </row>
    <row r="5086" spans="1:3" x14ac:dyDescent="0.35">
      <c r="A5086">
        <v>269.00099999999998</v>
      </c>
      <c r="B5086">
        <v>16.356999999999999</v>
      </c>
      <c r="C5086">
        <v>-6.0000000000000001E-3</v>
      </c>
    </row>
    <row r="5087" spans="1:3" x14ac:dyDescent="0.35">
      <c r="A5087">
        <v>269.08999999999997</v>
      </c>
      <c r="B5087">
        <v>16.326000000000001</v>
      </c>
      <c r="C5087">
        <v>-4.0000000000000001E-3</v>
      </c>
    </row>
    <row r="5088" spans="1:3" x14ac:dyDescent="0.35">
      <c r="A5088">
        <v>269.19</v>
      </c>
      <c r="B5088">
        <v>16.314</v>
      </c>
      <c r="C5088">
        <v>-7.0000000000000001E-3</v>
      </c>
    </row>
    <row r="5089" spans="1:3" x14ac:dyDescent="0.35">
      <c r="A5089">
        <v>269.291</v>
      </c>
      <c r="B5089">
        <v>16.317</v>
      </c>
      <c r="C5089">
        <v>-6.0000000000000001E-3</v>
      </c>
    </row>
    <row r="5090" spans="1:3" x14ac:dyDescent="0.35">
      <c r="A5090">
        <v>269.39</v>
      </c>
      <c r="B5090">
        <v>16.286999999999999</v>
      </c>
      <c r="C5090">
        <v>-6.0000000000000001E-3</v>
      </c>
    </row>
    <row r="5091" spans="1:3" x14ac:dyDescent="0.35">
      <c r="A5091">
        <v>269.49099999999999</v>
      </c>
      <c r="B5091">
        <v>16.327999999999999</v>
      </c>
      <c r="C5091">
        <v>-6.0000000000000001E-3</v>
      </c>
    </row>
    <row r="5092" spans="1:3" x14ac:dyDescent="0.35">
      <c r="A5092">
        <v>269.589</v>
      </c>
      <c r="B5092">
        <v>16.364999999999998</v>
      </c>
      <c r="C5092">
        <v>-6.0000000000000001E-3</v>
      </c>
    </row>
    <row r="5093" spans="1:3" x14ac:dyDescent="0.35">
      <c r="A5093">
        <v>269.69099999999997</v>
      </c>
      <c r="B5093">
        <v>16.486000000000001</v>
      </c>
      <c r="C5093">
        <v>-6.0000000000000001E-3</v>
      </c>
    </row>
    <row r="5094" spans="1:3" x14ac:dyDescent="0.35">
      <c r="A5094">
        <v>269.79599999999999</v>
      </c>
      <c r="B5094">
        <v>16.37</v>
      </c>
      <c r="C5094">
        <v>-5.0000000000000001E-3</v>
      </c>
    </row>
    <row r="5095" spans="1:3" x14ac:dyDescent="0.35">
      <c r="A5095">
        <v>269.89800000000002</v>
      </c>
      <c r="B5095">
        <v>16.405999999999999</v>
      </c>
      <c r="C5095">
        <v>-6.0000000000000001E-3</v>
      </c>
    </row>
    <row r="5096" spans="1:3" x14ac:dyDescent="0.35">
      <c r="A5096">
        <v>269.99099999999999</v>
      </c>
      <c r="B5096">
        <v>16.387</v>
      </c>
      <c r="C5096">
        <v>-6.0000000000000001E-3</v>
      </c>
    </row>
    <row r="5097" spans="1:3" x14ac:dyDescent="0.35">
      <c r="A5097">
        <v>270.09199999999998</v>
      </c>
      <c r="B5097">
        <v>16.513000000000002</v>
      </c>
      <c r="C5097">
        <v>-7.0000000000000001E-3</v>
      </c>
    </row>
    <row r="5098" spans="1:3" x14ac:dyDescent="0.35">
      <c r="A5098">
        <v>270.19</v>
      </c>
      <c r="B5098">
        <v>16.315999999999999</v>
      </c>
      <c r="C5098">
        <v>-6.0000000000000001E-3</v>
      </c>
    </row>
    <row r="5099" spans="1:3" x14ac:dyDescent="0.35">
      <c r="A5099">
        <v>270.29000000000002</v>
      </c>
      <c r="B5099">
        <v>16.407</v>
      </c>
      <c r="C5099">
        <v>-6.0000000000000001E-3</v>
      </c>
    </row>
    <row r="5100" spans="1:3" x14ac:dyDescent="0.35">
      <c r="A5100">
        <v>270.39</v>
      </c>
      <c r="B5100">
        <v>16.431999999999999</v>
      </c>
      <c r="C5100">
        <v>-6.0000000000000001E-3</v>
      </c>
    </row>
    <row r="5101" spans="1:3" x14ac:dyDescent="0.35">
      <c r="A5101">
        <v>270.50700000000001</v>
      </c>
      <c r="B5101">
        <v>16.291</v>
      </c>
      <c r="C5101">
        <v>-6.0000000000000001E-3</v>
      </c>
    </row>
    <row r="5102" spans="1:3" x14ac:dyDescent="0.35">
      <c r="A5102">
        <v>270.58999999999997</v>
      </c>
      <c r="B5102">
        <v>16.271000000000001</v>
      </c>
      <c r="C5102">
        <v>-6.0000000000000001E-3</v>
      </c>
    </row>
    <row r="5103" spans="1:3" x14ac:dyDescent="0.35">
      <c r="A5103">
        <v>270.69</v>
      </c>
      <c r="B5103">
        <v>16.172999999999998</v>
      </c>
      <c r="C5103">
        <v>-6.0000000000000001E-3</v>
      </c>
    </row>
    <row r="5104" spans="1:3" x14ac:dyDescent="0.35">
      <c r="A5104">
        <v>270.79000000000002</v>
      </c>
      <c r="B5104">
        <v>16.280999999999999</v>
      </c>
      <c r="C5104">
        <v>-4.0000000000000001E-3</v>
      </c>
    </row>
    <row r="5105" spans="1:3" x14ac:dyDescent="0.35">
      <c r="A5105">
        <v>270.89100000000002</v>
      </c>
      <c r="B5105">
        <v>16.385000000000002</v>
      </c>
      <c r="C5105">
        <v>-5.0000000000000001E-3</v>
      </c>
    </row>
    <row r="5106" spans="1:3" x14ac:dyDescent="0.35">
      <c r="A5106">
        <v>270.99400000000003</v>
      </c>
      <c r="B5106">
        <v>16.353999999999999</v>
      </c>
      <c r="C5106">
        <v>-6.0000000000000001E-3</v>
      </c>
    </row>
    <row r="5107" spans="1:3" x14ac:dyDescent="0.35">
      <c r="A5107">
        <v>271.09100000000001</v>
      </c>
      <c r="B5107">
        <v>16.353999999999999</v>
      </c>
      <c r="C5107">
        <v>-7.0000000000000001E-3</v>
      </c>
    </row>
    <row r="5108" spans="1:3" x14ac:dyDescent="0.35">
      <c r="A5108">
        <v>271.19799999999998</v>
      </c>
      <c r="B5108">
        <v>16.161000000000001</v>
      </c>
      <c r="C5108">
        <v>-5.0000000000000001E-3</v>
      </c>
    </row>
    <row r="5109" spans="1:3" x14ac:dyDescent="0.35">
      <c r="A5109">
        <v>271.29199999999997</v>
      </c>
      <c r="B5109">
        <v>16.106000000000002</v>
      </c>
      <c r="C5109">
        <v>-6.0000000000000001E-3</v>
      </c>
    </row>
    <row r="5110" spans="1:3" x14ac:dyDescent="0.35">
      <c r="A5110">
        <v>271.39</v>
      </c>
      <c r="B5110">
        <v>16.265000000000001</v>
      </c>
      <c r="C5110">
        <v>-6.0000000000000001E-3</v>
      </c>
    </row>
    <row r="5111" spans="1:3" x14ac:dyDescent="0.35">
      <c r="A5111">
        <v>271.49400000000003</v>
      </c>
      <c r="B5111">
        <v>16.268000000000001</v>
      </c>
      <c r="C5111">
        <v>-6.0000000000000001E-3</v>
      </c>
    </row>
    <row r="5112" spans="1:3" x14ac:dyDescent="0.35">
      <c r="A5112">
        <v>271.59100000000001</v>
      </c>
      <c r="B5112">
        <v>16.274999999999999</v>
      </c>
      <c r="C5112">
        <v>-5.0000000000000001E-3</v>
      </c>
    </row>
    <row r="5113" spans="1:3" x14ac:dyDescent="0.35">
      <c r="A5113">
        <v>271.69600000000003</v>
      </c>
      <c r="B5113">
        <v>16.411000000000001</v>
      </c>
      <c r="C5113">
        <v>-5.0000000000000001E-3</v>
      </c>
    </row>
    <row r="5114" spans="1:3" x14ac:dyDescent="0.35">
      <c r="A5114">
        <v>271.79899999999998</v>
      </c>
      <c r="B5114">
        <v>16.527999999999999</v>
      </c>
      <c r="C5114">
        <v>-8.0000000000000002E-3</v>
      </c>
    </row>
    <row r="5115" spans="1:3" x14ac:dyDescent="0.35">
      <c r="A5115">
        <v>271.89100000000002</v>
      </c>
      <c r="B5115">
        <v>16.541</v>
      </c>
      <c r="C5115">
        <v>-6.0000000000000001E-3</v>
      </c>
    </row>
    <row r="5116" spans="1:3" x14ac:dyDescent="0.35">
      <c r="A5116">
        <v>271.99400000000003</v>
      </c>
      <c r="B5116">
        <v>16.661999999999999</v>
      </c>
      <c r="C5116">
        <v>-5.0000000000000001E-3</v>
      </c>
    </row>
    <row r="5117" spans="1:3" x14ac:dyDescent="0.35">
      <c r="A5117">
        <v>272.09100000000001</v>
      </c>
      <c r="B5117">
        <v>16.558</v>
      </c>
      <c r="C5117">
        <v>-7.0000000000000001E-3</v>
      </c>
    </row>
    <row r="5118" spans="1:3" x14ac:dyDescent="0.35">
      <c r="A5118">
        <v>272.19099999999997</v>
      </c>
      <c r="B5118">
        <v>16.591000000000001</v>
      </c>
      <c r="C5118">
        <v>-7.0000000000000001E-3</v>
      </c>
    </row>
    <row r="5119" spans="1:3" x14ac:dyDescent="0.35">
      <c r="A5119">
        <v>272.291</v>
      </c>
      <c r="B5119">
        <v>16.378</v>
      </c>
      <c r="C5119">
        <v>-6.0000000000000001E-3</v>
      </c>
    </row>
    <row r="5120" spans="1:3" x14ac:dyDescent="0.35">
      <c r="A5120">
        <v>272.39100000000002</v>
      </c>
      <c r="B5120">
        <v>16.440999999999999</v>
      </c>
      <c r="C5120">
        <v>-6.0000000000000001E-3</v>
      </c>
    </row>
    <row r="5121" spans="1:3" x14ac:dyDescent="0.35">
      <c r="A5121">
        <v>272.49299999999999</v>
      </c>
      <c r="B5121">
        <v>16.318999999999999</v>
      </c>
      <c r="C5121">
        <v>-6.0000000000000001E-3</v>
      </c>
    </row>
    <row r="5122" spans="1:3" x14ac:dyDescent="0.35">
      <c r="A5122">
        <v>272.59199999999998</v>
      </c>
      <c r="B5122">
        <v>16.43</v>
      </c>
      <c r="C5122">
        <v>-6.0000000000000001E-3</v>
      </c>
    </row>
    <row r="5123" spans="1:3" x14ac:dyDescent="0.35">
      <c r="A5123">
        <v>272.69200000000001</v>
      </c>
      <c r="B5123">
        <v>16.363</v>
      </c>
      <c r="C5123">
        <v>-6.0000000000000001E-3</v>
      </c>
    </row>
    <row r="5124" spans="1:3" x14ac:dyDescent="0.35">
      <c r="A5124">
        <v>272.79199999999997</v>
      </c>
      <c r="B5124">
        <v>16.305</v>
      </c>
      <c r="C5124">
        <v>-5.0000000000000001E-3</v>
      </c>
    </row>
    <row r="5125" spans="1:3" x14ac:dyDescent="0.35">
      <c r="A5125">
        <v>272.892</v>
      </c>
      <c r="B5125">
        <v>16.37</v>
      </c>
      <c r="C5125">
        <v>-7.0000000000000001E-3</v>
      </c>
    </row>
    <row r="5126" spans="1:3" x14ac:dyDescent="0.35">
      <c r="A5126">
        <v>272.99299999999999</v>
      </c>
      <c r="B5126">
        <v>16.532</v>
      </c>
      <c r="C5126">
        <v>-5.0000000000000001E-3</v>
      </c>
    </row>
    <row r="5127" spans="1:3" x14ac:dyDescent="0.35">
      <c r="A5127">
        <v>273.09100000000001</v>
      </c>
      <c r="B5127">
        <v>16.428999999999998</v>
      </c>
      <c r="C5127">
        <v>-5.0000000000000001E-3</v>
      </c>
    </row>
    <row r="5128" spans="1:3" x14ac:dyDescent="0.35">
      <c r="A5128">
        <v>273.19099999999997</v>
      </c>
      <c r="B5128">
        <v>16.385000000000002</v>
      </c>
      <c r="C5128">
        <v>-6.0000000000000001E-3</v>
      </c>
    </row>
    <row r="5129" spans="1:3" x14ac:dyDescent="0.35">
      <c r="A5129">
        <v>273.30099999999999</v>
      </c>
      <c r="B5129">
        <v>16.43</v>
      </c>
      <c r="C5129">
        <v>-6.0000000000000001E-3</v>
      </c>
    </row>
    <row r="5130" spans="1:3" x14ac:dyDescent="0.35">
      <c r="A5130">
        <v>273.392</v>
      </c>
      <c r="B5130">
        <v>16.385000000000002</v>
      </c>
      <c r="C5130">
        <v>-6.0000000000000001E-3</v>
      </c>
    </row>
    <row r="5131" spans="1:3" x14ac:dyDescent="0.35">
      <c r="A5131">
        <v>273.49400000000003</v>
      </c>
      <c r="B5131">
        <v>16.381</v>
      </c>
      <c r="C5131">
        <v>-6.0000000000000001E-3</v>
      </c>
    </row>
    <row r="5132" spans="1:3" x14ac:dyDescent="0.35">
      <c r="A5132">
        <v>273.596</v>
      </c>
      <c r="B5132">
        <v>16.404</v>
      </c>
      <c r="C5132">
        <v>-6.0000000000000001E-3</v>
      </c>
    </row>
    <row r="5133" spans="1:3" x14ac:dyDescent="0.35">
      <c r="A5133">
        <v>273.69099999999997</v>
      </c>
      <c r="B5133">
        <v>16.332000000000001</v>
      </c>
      <c r="C5133">
        <v>-6.0000000000000001E-3</v>
      </c>
    </row>
    <row r="5134" spans="1:3" x14ac:dyDescent="0.35">
      <c r="A5134">
        <v>273.791</v>
      </c>
      <c r="B5134">
        <v>16.446000000000002</v>
      </c>
      <c r="C5134">
        <v>-5.0000000000000001E-3</v>
      </c>
    </row>
    <row r="5135" spans="1:3" x14ac:dyDescent="0.35">
      <c r="A5135">
        <v>273.892</v>
      </c>
      <c r="B5135">
        <v>16.375</v>
      </c>
      <c r="C5135">
        <v>-7.0000000000000001E-3</v>
      </c>
    </row>
    <row r="5136" spans="1:3" x14ac:dyDescent="0.35">
      <c r="A5136">
        <v>273.99400000000003</v>
      </c>
      <c r="B5136">
        <v>16.355</v>
      </c>
      <c r="C5136">
        <v>-5.0000000000000001E-3</v>
      </c>
    </row>
    <row r="5137" spans="1:3" x14ac:dyDescent="0.35">
      <c r="A5137">
        <v>274.09800000000001</v>
      </c>
      <c r="B5137">
        <v>16.402000000000001</v>
      </c>
      <c r="C5137">
        <v>-7.0000000000000001E-3</v>
      </c>
    </row>
    <row r="5138" spans="1:3" x14ac:dyDescent="0.35">
      <c r="A5138">
        <v>274.19099999999997</v>
      </c>
      <c r="B5138">
        <v>16.420000000000002</v>
      </c>
      <c r="C5138">
        <v>-7.0000000000000001E-3</v>
      </c>
    </row>
    <row r="5139" spans="1:3" x14ac:dyDescent="0.35">
      <c r="A5139">
        <v>274.29000000000002</v>
      </c>
      <c r="B5139">
        <v>16.452000000000002</v>
      </c>
      <c r="C5139">
        <v>-6.0000000000000001E-3</v>
      </c>
    </row>
    <row r="5140" spans="1:3" x14ac:dyDescent="0.35">
      <c r="A5140">
        <v>274.39100000000002</v>
      </c>
      <c r="B5140">
        <v>16.431999999999999</v>
      </c>
      <c r="C5140">
        <v>-5.0000000000000001E-3</v>
      </c>
    </row>
    <row r="5141" spans="1:3" x14ac:dyDescent="0.35">
      <c r="A5141">
        <v>274.50299999999999</v>
      </c>
      <c r="B5141">
        <v>16.501000000000001</v>
      </c>
      <c r="C5141">
        <v>-6.0000000000000001E-3</v>
      </c>
    </row>
    <row r="5142" spans="1:3" x14ac:dyDescent="0.35">
      <c r="A5142">
        <v>274.59100000000001</v>
      </c>
      <c r="B5142">
        <v>16.443999999999999</v>
      </c>
      <c r="C5142">
        <v>-6.0000000000000001E-3</v>
      </c>
    </row>
    <row r="5143" spans="1:3" x14ac:dyDescent="0.35">
      <c r="A5143">
        <v>274.69099999999997</v>
      </c>
      <c r="B5143">
        <v>16.457999999999998</v>
      </c>
      <c r="C5143">
        <v>-6.0000000000000001E-3</v>
      </c>
    </row>
    <row r="5144" spans="1:3" x14ac:dyDescent="0.35">
      <c r="A5144">
        <v>274.791</v>
      </c>
      <c r="B5144">
        <v>16.370999999999999</v>
      </c>
      <c r="C5144">
        <v>-6.0000000000000001E-3</v>
      </c>
    </row>
    <row r="5145" spans="1:3" x14ac:dyDescent="0.35">
      <c r="A5145">
        <v>274.892</v>
      </c>
      <c r="B5145">
        <v>16.416</v>
      </c>
      <c r="C5145">
        <v>-8.0000000000000002E-3</v>
      </c>
    </row>
    <row r="5146" spans="1:3" x14ac:dyDescent="0.35">
      <c r="A5146">
        <v>274.99900000000002</v>
      </c>
      <c r="B5146">
        <v>16.55</v>
      </c>
      <c r="C5146">
        <v>-6.0000000000000001E-3</v>
      </c>
    </row>
    <row r="5147" spans="1:3" x14ac:dyDescent="0.35">
      <c r="A5147">
        <v>275.10000000000002</v>
      </c>
      <c r="B5147">
        <v>16.486000000000001</v>
      </c>
      <c r="C5147">
        <v>-5.0000000000000001E-3</v>
      </c>
    </row>
    <row r="5148" spans="1:3" x14ac:dyDescent="0.35">
      <c r="A5148">
        <v>275.19200000000001</v>
      </c>
      <c r="B5148">
        <v>16.288</v>
      </c>
      <c r="C5148">
        <v>-6.0000000000000001E-3</v>
      </c>
    </row>
    <row r="5149" spans="1:3" x14ac:dyDescent="0.35">
      <c r="A5149">
        <v>275.291</v>
      </c>
      <c r="B5149">
        <v>16.393999999999998</v>
      </c>
      <c r="C5149">
        <v>-6.0000000000000001E-3</v>
      </c>
    </row>
    <row r="5150" spans="1:3" x14ac:dyDescent="0.35">
      <c r="A5150">
        <v>275.39100000000002</v>
      </c>
      <c r="B5150">
        <v>16.134</v>
      </c>
      <c r="C5150">
        <v>-6.0000000000000001E-3</v>
      </c>
    </row>
    <row r="5151" spans="1:3" x14ac:dyDescent="0.35">
      <c r="A5151">
        <v>275.5</v>
      </c>
      <c r="B5151">
        <v>16.344999999999999</v>
      </c>
      <c r="C5151">
        <v>-6.0000000000000001E-3</v>
      </c>
    </row>
    <row r="5152" spans="1:3" x14ac:dyDescent="0.35">
      <c r="A5152">
        <v>275.59100000000001</v>
      </c>
      <c r="B5152">
        <v>16.384</v>
      </c>
      <c r="C5152">
        <v>-6.0000000000000001E-3</v>
      </c>
    </row>
    <row r="5153" spans="1:3" x14ac:dyDescent="0.35">
      <c r="A5153">
        <v>275.69</v>
      </c>
      <c r="B5153">
        <v>16.236999999999998</v>
      </c>
      <c r="C5153">
        <v>-6.0000000000000001E-3</v>
      </c>
    </row>
    <row r="5154" spans="1:3" x14ac:dyDescent="0.35">
      <c r="A5154">
        <v>275.79000000000002</v>
      </c>
      <c r="B5154">
        <v>16.419</v>
      </c>
      <c r="C5154">
        <v>-5.0000000000000001E-3</v>
      </c>
    </row>
    <row r="5155" spans="1:3" x14ac:dyDescent="0.35">
      <c r="A5155">
        <v>275.89100000000002</v>
      </c>
      <c r="B5155">
        <v>16.347999999999999</v>
      </c>
      <c r="C5155">
        <v>-6.0000000000000001E-3</v>
      </c>
    </row>
    <row r="5156" spans="1:3" x14ac:dyDescent="0.35">
      <c r="A5156">
        <v>275.99299999999999</v>
      </c>
      <c r="B5156">
        <v>16.478000000000002</v>
      </c>
      <c r="C5156">
        <v>-6.0000000000000001E-3</v>
      </c>
    </row>
    <row r="5157" spans="1:3" x14ac:dyDescent="0.35">
      <c r="A5157">
        <v>276.09199999999998</v>
      </c>
      <c r="B5157">
        <v>16.331</v>
      </c>
      <c r="C5157">
        <v>-5.0000000000000001E-3</v>
      </c>
    </row>
    <row r="5158" spans="1:3" x14ac:dyDescent="0.35">
      <c r="A5158">
        <v>276.19099999999997</v>
      </c>
      <c r="B5158">
        <v>16.349</v>
      </c>
      <c r="C5158">
        <v>-5.0000000000000001E-3</v>
      </c>
    </row>
    <row r="5159" spans="1:3" x14ac:dyDescent="0.35">
      <c r="A5159">
        <v>276.291</v>
      </c>
      <c r="B5159">
        <v>16.481999999999999</v>
      </c>
      <c r="C5159">
        <v>-6.0000000000000001E-3</v>
      </c>
    </row>
    <row r="5160" spans="1:3" x14ac:dyDescent="0.35">
      <c r="A5160">
        <v>276.39100000000002</v>
      </c>
      <c r="B5160">
        <v>16.367000000000001</v>
      </c>
      <c r="C5160">
        <v>-5.0000000000000001E-3</v>
      </c>
    </row>
    <row r="5161" spans="1:3" x14ac:dyDescent="0.35">
      <c r="A5161">
        <v>276.49099999999999</v>
      </c>
      <c r="B5161">
        <v>16.224</v>
      </c>
      <c r="C5161">
        <v>-6.0000000000000001E-3</v>
      </c>
    </row>
    <row r="5162" spans="1:3" x14ac:dyDescent="0.35">
      <c r="A5162">
        <v>276.58999999999997</v>
      </c>
      <c r="B5162">
        <v>16.260000000000002</v>
      </c>
      <c r="C5162">
        <v>-6.0000000000000001E-3</v>
      </c>
    </row>
    <row r="5163" spans="1:3" x14ac:dyDescent="0.35">
      <c r="A5163">
        <v>276.69200000000001</v>
      </c>
      <c r="B5163">
        <v>16.329999999999998</v>
      </c>
      <c r="C5163">
        <v>-5.0000000000000001E-3</v>
      </c>
    </row>
    <row r="5164" spans="1:3" x14ac:dyDescent="0.35">
      <c r="A5164">
        <v>276.79000000000002</v>
      </c>
      <c r="B5164">
        <v>16.137</v>
      </c>
      <c r="C5164">
        <v>-5.0000000000000001E-3</v>
      </c>
    </row>
    <row r="5165" spans="1:3" x14ac:dyDescent="0.35">
      <c r="A5165">
        <v>276.89</v>
      </c>
      <c r="B5165">
        <v>16.257000000000001</v>
      </c>
      <c r="C5165">
        <v>-5.0000000000000001E-3</v>
      </c>
    </row>
    <row r="5166" spans="1:3" x14ac:dyDescent="0.35">
      <c r="A5166">
        <v>276.99</v>
      </c>
      <c r="B5166">
        <v>16.263000000000002</v>
      </c>
      <c r="C5166">
        <v>-5.0000000000000001E-3</v>
      </c>
    </row>
    <row r="5167" spans="1:3" x14ac:dyDescent="0.35">
      <c r="A5167">
        <v>277.09100000000001</v>
      </c>
      <c r="B5167">
        <v>16.352</v>
      </c>
      <c r="C5167">
        <v>-4.0000000000000001E-3</v>
      </c>
    </row>
    <row r="5168" spans="1:3" x14ac:dyDescent="0.35">
      <c r="A5168">
        <v>277.19</v>
      </c>
      <c r="B5168">
        <v>16.334</v>
      </c>
      <c r="C5168">
        <v>-4.0000000000000001E-3</v>
      </c>
    </row>
    <row r="5169" spans="1:3" x14ac:dyDescent="0.35">
      <c r="A5169">
        <v>277.29000000000002</v>
      </c>
      <c r="B5169">
        <v>16.292000000000002</v>
      </c>
      <c r="C5169">
        <v>-6.0000000000000001E-3</v>
      </c>
    </row>
    <row r="5170" spans="1:3" x14ac:dyDescent="0.35">
      <c r="A5170">
        <v>277.39</v>
      </c>
      <c r="B5170">
        <v>16.276</v>
      </c>
      <c r="C5170">
        <v>-6.0000000000000001E-3</v>
      </c>
    </row>
    <row r="5171" spans="1:3" x14ac:dyDescent="0.35">
      <c r="A5171">
        <v>277.48899999999998</v>
      </c>
      <c r="B5171">
        <v>16.218</v>
      </c>
      <c r="C5171">
        <v>-5.0000000000000001E-3</v>
      </c>
    </row>
    <row r="5172" spans="1:3" x14ac:dyDescent="0.35">
      <c r="A5172">
        <v>277.59100000000001</v>
      </c>
      <c r="B5172">
        <v>16.143000000000001</v>
      </c>
      <c r="C5172">
        <v>-5.0000000000000001E-3</v>
      </c>
    </row>
    <row r="5173" spans="1:3" x14ac:dyDescent="0.35">
      <c r="A5173">
        <v>277.69</v>
      </c>
      <c r="B5173">
        <v>16.199000000000002</v>
      </c>
      <c r="C5173">
        <v>-6.0000000000000001E-3</v>
      </c>
    </row>
    <row r="5174" spans="1:3" x14ac:dyDescent="0.35">
      <c r="A5174">
        <v>277.79000000000002</v>
      </c>
      <c r="B5174">
        <v>16.231000000000002</v>
      </c>
      <c r="C5174">
        <v>-5.0000000000000001E-3</v>
      </c>
    </row>
    <row r="5175" spans="1:3" x14ac:dyDescent="0.35">
      <c r="A5175">
        <v>277.89100000000002</v>
      </c>
      <c r="B5175">
        <v>16.248000000000001</v>
      </c>
      <c r="C5175">
        <v>-6.0000000000000001E-3</v>
      </c>
    </row>
    <row r="5176" spans="1:3" x14ac:dyDescent="0.35">
      <c r="A5176">
        <v>277.99099999999999</v>
      </c>
      <c r="B5176">
        <v>16.288</v>
      </c>
      <c r="C5176">
        <v>-6.0000000000000001E-3</v>
      </c>
    </row>
    <row r="5177" spans="1:3" x14ac:dyDescent="0.35">
      <c r="A5177">
        <v>278.11599999999999</v>
      </c>
      <c r="B5177">
        <v>16.312000000000001</v>
      </c>
      <c r="C5177">
        <v>-5.0000000000000001E-3</v>
      </c>
    </row>
    <row r="5178" spans="1:3" x14ac:dyDescent="0.35">
      <c r="A5178">
        <v>278.19</v>
      </c>
      <c r="B5178">
        <v>16.210999999999999</v>
      </c>
      <c r="C5178">
        <v>-5.0000000000000001E-3</v>
      </c>
    </row>
    <row r="5179" spans="1:3" x14ac:dyDescent="0.35">
      <c r="A5179">
        <v>278.30099999999999</v>
      </c>
      <c r="B5179">
        <v>16.23</v>
      </c>
      <c r="C5179">
        <v>-6.0000000000000001E-3</v>
      </c>
    </row>
    <row r="5180" spans="1:3" x14ac:dyDescent="0.35">
      <c r="A5180">
        <v>278.39100000000002</v>
      </c>
      <c r="B5180">
        <v>16.222999999999999</v>
      </c>
      <c r="C5180">
        <v>-6.0000000000000001E-3</v>
      </c>
    </row>
    <row r="5181" spans="1:3" x14ac:dyDescent="0.35">
      <c r="A5181">
        <v>278.49</v>
      </c>
      <c r="B5181">
        <v>16.231000000000002</v>
      </c>
      <c r="C5181">
        <v>-6.0000000000000001E-3</v>
      </c>
    </row>
    <row r="5182" spans="1:3" x14ac:dyDescent="0.35">
      <c r="A5182">
        <v>278.59199999999998</v>
      </c>
      <c r="B5182">
        <v>16.321000000000002</v>
      </c>
      <c r="C5182">
        <v>-6.0000000000000001E-3</v>
      </c>
    </row>
    <row r="5183" spans="1:3" x14ac:dyDescent="0.35">
      <c r="A5183">
        <v>278.69099999999997</v>
      </c>
      <c r="B5183">
        <v>16.192</v>
      </c>
      <c r="C5183">
        <v>-6.0000000000000001E-3</v>
      </c>
    </row>
    <row r="5184" spans="1:3" x14ac:dyDescent="0.35">
      <c r="A5184">
        <v>278.79000000000002</v>
      </c>
      <c r="B5184">
        <v>16.164999999999999</v>
      </c>
      <c r="C5184">
        <v>-6.0000000000000001E-3</v>
      </c>
    </row>
    <row r="5185" spans="1:3" x14ac:dyDescent="0.35">
      <c r="A5185">
        <v>278.89</v>
      </c>
      <c r="B5185">
        <v>16.294</v>
      </c>
      <c r="C5185">
        <v>-3.0000000000000001E-3</v>
      </c>
    </row>
    <row r="5186" spans="1:3" x14ac:dyDescent="0.35">
      <c r="A5186">
        <v>278.99</v>
      </c>
      <c r="B5186">
        <v>16.242000000000001</v>
      </c>
      <c r="C5186">
        <v>-5.0000000000000001E-3</v>
      </c>
    </row>
    <row r="5187" spans="1:3" x14ac:dyDescent="0.35">
      <c r="A5187">
        <v>279.09100000000001</v>
      </c>
      <c r="B5187">
        <v>16.27</v>
      </c>
      <c r="C5187">
        <v>-7.0000000000000001E-3</v>
      </c>
    </row>
    <row r="5188" spans="1:3" x14ac:dyDescent="0.35">
      <c r="A5188">
        <v>279.18900000000002</v>
      </c>
      <c r="B5188">
        <v>16.225999999999999</v>
      </c>
      <c r="C5188">
        <v>-5.0000000000000001E-3</v>
      </c>
    </row>
    <row r="5189" spans="1:3" x14ac:dyDescent="0.35">
      <c r="A5189">
        <v>279.28899999999999</v>
      </c>
      <c r="B5189">
        <v>16.146999999999998</v>
      </c>
      <c r="C5189">
        <v>-5.0000000000000001E-3</v>
      </c>
    </row>
    <row r="5190" spans="1:3" x14ac:dyDescent="0.35">
      <c r="A5190">
        <v>279.39100000000002</v>
      </c>
      <c r="B5190">
        <v>16.166</v>
      </c>
      <c r="C5190">
        <v>-5.0000000000000001E-3</v>
      </c>
    </row>
    <row r="5191" spans="1:3" x14ac:dyDescent="0.35">
      <c r="A5191">
        <v>279.49</v>
      </c>
      <c r="B5191">
        <v>16.196000000000002</v>
      </c>
      <c r="C5191">
        <v>-6.0000000000000001E-3</v>
      </c>
    </row>
    <row r="5192" spans="1:3" x14ac:dyDescent="0.35">
      <c r="A5192">
        <v>279.61399999999998</v>
      </c>
      <c r="B5192">
        <v>16.167000000000002</v>
      </c>
      <c r="C5192">
        <v>-6.0000000000000001E-3</v>
      </c>
    </row>
    <row r="5193" spans="1:3" x14ac:dyDescent="0.35">
      <c r="A5193">
        <v>279.68900000000002</v>
      </c>
      <c r="B5193">
        <v>16.088999999999999</v>
      </c>
      <c r="C5193">
        <v>-6.0000000000000001E-3</v>
      </c>
    </row>
    <row r="5194" spans="1:3" x14ac:dyDescent="0.35">
      <c r="A5194">
        <v>279.79599999999999</v>
      </c>
      <c r="B5194">
        <v>16.114999999999998</v>
      </c>
      <c r="C5194">
        <v>-7.0000000000000001E-3</v>
      </c>
    </row>
    <row r="5195" spans="1:3" x14ac:dyDescent="0.35">
      <c r="A5195">
        <v>279.90199999999999</v>
      </c>
      <c r="B5195">
        <v>16.035</v>
      </c>
      <c r="C5195">
        <v>-5.0000000000000001E-3</v>
      </c>
    </row>
    <row r="5196" spans="1:3" x14ac:dyDescent="0.35">
      <c r="A5196">
        <v>279.99900000000002</v>
      </c>
      <c r="B5196">
        <v>16.279</v>
      </c>
      <c r="C5196">
        <v>-6.0000000000000001E-3</v>
      </c>
    </row>
    <row r="5197" spans="1:3" x14ac:dyDescent="0.35">
      <c r="A5197">
        <v>280.09899999999999</v>
      </c>
      <c r="B5197">
        <v>16.227</v>
      </c>
      <c r="C5197">
        <v>-6.0000000000000001E-3</v>
      </c>
    </row>
    <row r="5198" spans="1:3" x14ac:dyDescent="0.35">
      <c r="A5198">
        <v>280.20299999999997</v>
      </c>
      <c r="B5198">
        <v>16.221</v>
      </c>
      <c r="C5198">
        <v>-5.0000000000000001E-3</v>
      </c>
    </row>
    <row r="5199" spans="1:3" x14ac:dyDescent="0.35">
      <c r="A5199">
        <v>280.29000000000002</v>
      </c>
      <c r="B5199">
        <v>16.280999999999999</v>
      </c>
      <c r="C5199">
        <v>-5.0000000000000001E-3</v>
      </c>
    </row>
    <row r="5200" spans="1:3" x14ac:dyDescent="0.35">
      <c r="A5200">
        <v>280.39</v>
      </c>
      <c r="B5200">
        <v>16.132000000000001</v>
      </c>
      <c r="C5200">
        <v>-6.0000000000000001E-3</v>
      </c>
    </row>
    <row r="5201" spans="1:3" x14ac:dyDescent="0.35">
      <c r="A5201">
        <v>280.48899999999998</v>
      </c>
      <c r="B5201">
        <v>16.234000000000002</v>
      </c>
      <c r="C5201">
        <v>-5.0000000000000001E-3</v>
      </c>
    </row>
    <row r="5202" spans="1:3" x14ac:dyDescent="0.35">
      <c r="A5202">
        <v>280.58999999999997</v>
      </c>
      <c r="B5202">
        <v>16.172000000000001</v>
      </c>
      <c r="C5202">
        <v>-5.0000000000000001E-3</v>
      </c>
    </row>
    <row r="5203" spans="1:3" x14ac:dyDescent="0.35">
      <c r="A5203">
        <v>280.68900000000002</v>
      </c>
      <c r="B5203">
        <v>16.053999999999998</v>
      </c>
      <c r="C5203">
        <v>-6.0000000000000001E-3</v>
      </c>
    </row>
    <row r="5204" spans="1:3" x14ac:dyDescent="0.35">
      <c r="A5204">
        <v>280.79000000000002</v>
      </c>
      <c r="B5204">
        <v>16.175999999999998</v>
      </c>
      <c r="C5204">
        <v>-5.0000000000000001E-3</v>
      </c>
    </row>
    <row r="5205" spans="1:3" x14ac:dyDescent="0.35">
      <c r="A5205">
        <v>280.89</v>
      </c>
      <c r="B5205">
        <v>16.135999999999999</v>
      </c>
      <c r="C5205">
        <v>-7.0000000000000001E-3</v>
      </c>
    </row>
    <row r="5206" spans="1:3" x14ac:dyDescent="0.35">
      <c r="A5206">
        <v>280.99599999999998</v>
      </c>
      <c r="B5206">
        <v>16.113</v>
      </c>
      <c r="C5206">
        <v>-5.0000000000000001E-3</v>
      </c>
    </row>
    <row r="5207" spans="1:3" x14ac:dyDescent="0.35">
      <c r="A5207">
        <v>281.09300000000002</v>
      </c>
      <c r="B5207">
        <v>16.048999999999999</v>
      </c>
      <c r="C5207">
        <v>-4.0000000000000001E-3</v>
      </c>
    </row>
    <row r="5208" spans="1:3" x14ac:dyDescent="0.35">
      <c r="A5208">
        <v>281.19900000000001</v>
      </c>
      <c r="B5208">
        <v>16.061</v>
      </c>
      <c r="C5208">
        <v>-6.0000000000000001E-3</v>
      </c>
    </row>
    <row r="5209" spans="1:3" x14ac:dyDescent="0.35">
      <c r="A5209">
        <v>281.3</v>
      </c>
      <c r="B5209">
        <v>16.021999999999998</v>
      </c>
      <c r="C5209">
        <v>-5.0000000000000001E-3</v>
      </c>
    </row>
    <row r="5210" spans="1:3" x14ac:dyDescent="0.35">
      <c r="A5210">
        <v>281.39100000000002</v>
      </c>
      <c r="B5210">
        <v>16.041</v>
      </c>
      <c r="C5210">
        <v>-6.0000000000000001E-3</v>
      </c>
    </row>
    <row r="5211" spans="1:3" x14ac:dyDescent="0.35">
      <c r="A5211">
        <v>281.49</v>
      </c>
      <c r="B5211">
        <v>16.251999999999999</v>
      </c>
      <c r="C5211">
        <v>-6.0000000000000001E-3</v>
      </c>
    </row>
    <row r="5212" spans="1:3" x14ac:dyDescent="0.35">
      <c r="A5212">
        <v>281.59300000000002</v>
      </c>
      <c r="B5212">
        <v>16.035</v>
      </c>
      <c r="C5212">
        <v>-6.0000000000000001E-3</v>
      </c>
    </row>
    <row r="5213" spans="1:3" x14ac:dyDescent="0.35">
      <c r="A5213">
        <v>281.69</v>
      </c>
      <c r="B5213">
        <v>15.962</v>
      </c>
      <c r="C5213">
        <v>-5.0000000000000001E-3</v>
      </c>
    </row>
    <row r="5214" spans="1:3" x14ac:dyDescent="0.35">
      <c r="A5214">
        <v>281.80599999999998</v>
      </c>
      <c r="B5214">
        <v>16.155999999999999</v>
      </c>
      <c r="C5214">
        <v>-6.0000000000000001E-3</v>
      </c>
    </row>
    <row r="5215" spans="1:3" x14ac:dyDescent="0.35">
      <c r="A5215">
        <v>281.89</v>
      </c>
      <c r="B5215">
        <v>16.094000000000001</v>
      </c>
      <c r="C5215">
        <v>-5.0000000000000001E-3</v>
      </c>
    </row>
    <row r="5216" spans="1:3" x14ac:dyDescent="0.35">
      <c r="A5216">
        <v>281.99</v>
      </c>
      <c r="B5216">
        <v>16.079000000000001</v>
      </c>
      <c r="C5216">
        <v>-5.0000000000000001E-3</v>
      </c>
    </row>
    <row r="5217" spans="1:3" x14ac:dyDescent="0.35">
      <c r="A5217">
        <v>282.09300000000002</v>
      </c>
      <c r="B5217">
        <v>16.067</v>
      </c>
      <c r="C5217">
        <v>-4.0000000000000001E-3</v>
      </c>
    </row>
    <row r="5218" spans="1:3" x14ac:dyDescent="0.35">
      <c r="A5218">
        <v>282.19</v>
      </c>
      <c r="B5218">
        <v>15.962999999999999</v>
      </c>
      <c r="C5218">
        <v>-5.0000000000000001E-3</v>
      </c>
    </row>
    <row r="5219" spans="1:3" x14ac:dyDescent="0.35">
      <c r="A5219">
        <v>282.291</v>
      </c>
      <c r="B5219">
        <v>16.068999999999999</v>
      </c>
      <c r="C5219">
        <v>-5.0000000000000001E-3</v>
      </c>
    </row>
    <row r="5220" spans="1:3" x14ac:dyDescent="0.35">
      <c r="A5220">
        <v>282.39100000000002</v>
      </c>
      <c r="B5220">
        <v>16.149999999999999</v>
      </c>
      <c r="C5220">
        <v>-5.0000000000000001E-3</v>
      </c>
    </row>
    <row r="5221" spans="1:3" x14ac:dyDescent="0.35">
      <c r="A5221">
        <v>282.49099999999999</v>
      </c>
      <c r="B5221">
        <v>16.018000000000001</v>
      </c>
      <c r="C5221">
        <v>-6.0000000000000001E-3</v>
      </c>
    </row>
    <row r="5222" spans="1:3" x14ac:dyDescent="0.35">
      <c r="A5222">
        <v>282.59399999999999</v>
      </c>
      <c r="B5222">
        <v>16.192</v>
      </c>
      <c r="C5222">
        <v>-5.0000000000000001E-3</v>
      </c>
    </row>
    <row r="5223" spans="1:3" x14ac:dyDescent="0.35">
      <c r="A5223">
        <v>282.71300000000002</v>
      </c>
      <c r="B5223">
        <v>16.201000000000001</v>
      </c>
      <c r="C5223">
        <v>-6.0000000000000001E-3</v>
      </c>
    </row>
    <row r="5224" spans="1:3" x14ac:dyDescent="0.35">
      <c r="A5224">
        <v>282.79000000000002</v>
      </c>
      <c r="B5224">
        <v>16.177</v>
      </c>
      <c r="C5224">
        <v>-6.0000000000000001E-3</v>
      </c>
    </row>
    <row r="5225" spans="1:3" x14ac:dyDescent="0.35">
      <c r="A5225">
        <v>282.89100000000002</v>
      </c>
      <c r="B5225">
        <v>16.181000000000001</v>
      </c>
      <c r="C5225">
        <v>-7.0000000000000001E-3</v>
      </c>
    </row>
    <row r="5226" spans="1:3" x14ac:dyDescent="0.35">
      <c r="A5226">
        <v>282.99</v>
      </c>
      <c r="B5226">
        <v>16.199000000000002</v>
      </c>
      <c r="C5226">
        <v>-5.0000000000000001E-3</v>
      </c>
    </row>
    <row r="5227" spans="1:3" x14ac:dyDescent="0.35">
      <c r="A5227">
        <v>283.12200000000001</v>
      </c>
      <c r="B5227">
        <v>16.273</v>
      </c>
      <c r="C5227">
        <v>-5.0000000000000001E-3</v>
      </c>
    </row>
    <row r="5228" spans="1:3" x14ac:dyDescent="0.35">
      <c r="A5228">
        <v>283.19</v>
      </c>
      <c r="B5228">
        <v>16.129000000000001</v>
      </c>
      <c r="C5228">
        <v>-4.0000000000000001E-3</v>
      </c>
    </row>
    <row r="5229" spans="1:3" x14ac:dyDescent="0.35">
      <c r="A5229">
        <v>283.28899999999999</v>
      </c>
      <c r="B5229">
        <v>16.238</v>
      </c>
      <c r="C5229">
        <v>-5.0000000000000001E-3</v>
      </c>
    </row>
    <row r="5230" spans="1:3" x14ac:dyDescent="0.35">
      <c r="A5230">
        <v>283.40600000000001</v>
      </c>
      <c r="B5230">
        <v>16.305</v>
      </c>
      <c r="C5230">
        <v>-5.0000000000000001E-3</v>
      </c>
    </row>
    <row r="5231" spans="1:3" x14ac:dyDescent="0.35">
      <c r="A5231">
        <v>283.48899999999998</v>
      </c>
      <c r="B5231">
        <v>16.199000000000002</v>
      </c>
      <c r="C5231">
        <v>-5.0000000000000001E-3</v>
      </c>
    </row>
    <row r="5232" spans="1:3" x14ac:dyDescent="0.35">
      <c r="A5232">
        <v>283.589</v>
      </c>
      <c r="B5232">
        <v>16.262</v>
      </c>
      <c r="C5232">
        <v>-6.0000000000000001E-3</v>
      </c>
    </row>
    <row r="5233" spans="1:3" x14ac:dyDescent="0.35">
      <c r="A5233">
        <v>283.68900000000002</v>
      </c>
      <c r="B5233">
        <v>16.053999999999998</v>
      </c>
      <c r="C5233">
        <v>-5.0000000000000001E-3</v>
      </c>
    </row>
    <row r="5234" spans="1:3" x14ac:dyDescent="0.35">
      <c r="A5234">
        <v>283.78899999999999</v>
      </c>
      <c r="B5234">
        <v>16.103000000000002</v>
      </c>
      <c r="C5234">
        <v>-5.0000000000000001E-3</v>
      </c>
    </row>
    <row r="5235" spans="1:3" x14ac:dyDescent="0.35">
      <c r="A5235">
        <v>283.89</v>
      </c>
      <c r="B5235">
        <v>16.169</v>
      </c>
      <c r="C5235">
        <v>-5.0000000000000001E-3</v>
      </c>
    </row>
    <row r="5236" spans="1:3" x14ac:dyDescent="0.35">
      <c r="A5236">
        <v>283.98899999999998</v>
      </c>
      <c r="B5236">
        <v>16.170000000000002</v>
      </c>
      <c r="C5236">
        <v>-5.0000000000000001E-3</v>
      </c>
    </row>
    <row r="5237" spans="1:3" x14ac:dyDescent="0.35">
      <c r="A5237">
        <v>284.09199999999998</v>
      </c>
      <c r="B5237">
        <v>16.280999999999999</v>
      </c>
      <c r="C5237">
        <v>-7.0000000000000001E-3</v>
      </c>
    </row>
    <row r="5238" spans="1:3" x14ac:dyDescent="0.35">
      <c r="A5238">
        <v>284.18900000000002</v>
      </c>
      <c r="B5238">
        <v>16.239999999999998</v>
      </c>
      <c r="C5238">
        <v>-6.0000000000000001E-3</v>
      </c>
    </row>
    <row r="5239" spans="1:3" x14ac:dyDescent="0.35">
      <c r="A5239">
        <v>284.291</v>
      </c>
      <c r="B5239">
        <v>16.140999999999998</v>
      </c>
      <c r="C5239">
        <v>-5.0000000000000001E-3</v>
      </c>
    </row>
    <row r="5240" spans="1:3" x14ac:dyDescent="0.35">
      <c r="A5240">
        <v>284.39</v>
      </c>
      <c r="B5240">
        <v>16.251000000000001</v>
      </c>
      <c r="C5240">
        <v>-5.0000000000000001E-3</v>
      </c>
    </row>
    <row r="5241" spans="1:3" x14ac:dyDescent="0.35">
      <c r="A5241">
        <v>284.49</v>
      </c>
      <c r="B5241">
        <v>16.082999999999998</v>
      </c>
      <c r="C5241">
        <v>-5.0000000000000001E-3</v>
      </c>
    </row>
    <row r="5242" spans="1:3" x14ac:dyDescent="0.35">
      <c r="A5242">
        <v>284.58999999999997</v>
      </c>
      <c r="B5242">
        <v>16.141999999999999</v>
      </c>
      <c r="C5242">
        <v>-6.0000000000000001E-3</v>
      </c>
    </row>
    <row r="5243" spans="1:3" x14ac:dyDescent="0.35">
      <c r="A5243">
        <v>284.69</v>
      </c>
      <c r="B5243">
        <v>16.247</v>
      </c>
      <c r="C5243">
        <v>-6.0000000000000001E-3</v>
      </c>
    </row>
    <row r="5244" spans="1:3" x14ac:dyDescent="0.35">
      <c r="A5244">
        <v>284.78899999999999</v>
      </c>
      <c r="B5244">
        <v>16.199000000000002</v>
      </c>
      <c r="C5244">
        <v>-6.0000000000000001E-3</v>
      </c>
    </row>
    <row r="5245" spans="1:3" x14ac:dyDescent="0.35">
      <c r="A5245">
        <v>284.89</v>
      </c>
      <c r="B5245">
        <v>16.195</v>
      </c>
      <c r="C5245">
        <v>-5.0000000000000001E-3</v>
      </c>
    </row>
    <row r="5246" spans="1:3" x14ac:dyDescent="0.35">
      <c r="A5246">
        <v>285.00099999999998</v>
      </c>
      <c r="B5246">
        <v>16.178999999999998</v>
      </c>
      <c r="C5246">
        <v>-5.0000000000000001E-3</v>
      </c>
    </row>
    <row r="5247" spans="1:3" x14ac:dyDescent="0.35">
      <c r="A5247">
        <v>285.09800000000001</v>
      </c>
      <c r="B5247">
        <v>16.312000000000001</v>
      </c>
      <c r="C5247">
        <v>-5.0000000000000001E-3</v>
      </c>
    </row>
    <row r="5248" spans="1:3" x14ac:dyDescent="0.35">
      <c r="A5248">
        <v>285.19600000000003</v>
      </c>
      <c r="B5248">
        <v>16.152999999999999</v>
      </c>
      <c r="C5248">
        <v>-5.0000000000000001E-3</v>
      </c>
    </row>
    <row r="5249" spans="1:3" x14ac:dyDescent="0.35">
      <c r="A5249">
        <v>285.29000000000002</v>
      </c>
      <c r="B5249">
        <v>16.128</v>
      </c>
      <c r="C5249">
        <v>-5.0000000000000001E-3</v>
      </c>
    </row>
    <row r="5250" spans="1:3" x14ac:dyDescent="0.35">
      <c r="A5250">
        <v>285.39</v>
      </c>
      <c r="B5250">
        <v>16.193999999999999</v>
      </c>
      <c r="C5250">
        <v>-5.0000000000000001E-3</v>
      </c>
    </row>
    <row r="5251" spans="1:3" x14ac:dyDescent="0.35">
      <c r="A5251">
        <v>285.49</v>
      </c>
      <c r="B5251">
        <v>16.178999999999998</v>
      </c>
      <c r="C5251">
        <v>-5.0000000000000001E-3</v>
      </c>
    </row>
    <row r="5252" spans="1:3" x14ac:dyDescent="0.35">
      <c r="A5252">
        <v>285.59100000000001</v>
      </c>
      <c r="B5252">
        <v>16.106999999999999</v>
      </c>
      <c r="C5252">
        <v>-5.0000000000000001E-3</v>
      </c>
    </row>
    <row r="5253" spans="1:3" x14ac:dyDescent="0.35">
      <c r="A5253">
        <v>285.69099999999997</v>
      </c>
      <c r="B5253">
        <v>16.23</v>
      </c>
      <c r="C5253">
        <v>-6.0000000000000001E-3</v>
      </c>
    </row>
    <row r="5254" spans="1:3" x14ac:dyDescent="0.35">
      <c r="A5254">
        <v>285.79000000000002</v>
      </c>
      <c r="B5254">
        <v>16.154</v>
      </c>
      <c r="C5254">
        <v>-6.0000000000000001E-3</v>
      </c>
    </row>
    <row r="5255" spans="1:3" x14ac:dyDescent="0.35">
      <c r="A5255">
        <v>285.89</v>
      </c>
      <c r="B5255">
        <v>16.164999999999999</v>
      </c>
      <c r="C5255">
        <v>-8.0000000000000002E-3</v>
      </c>
    </row>
    <row r="5256" spans="1:3" x14ac:dyDescent="0.35">
      <c r="A5256">
        <v>285.99099999999999</v>
      </c>
      <c r="B5256">
        <v>16.170000000000002</v>
      </c>
      <c r="C5256">
        <v>-5.0000000000000001E-3</v>
      </c>
    </row>
    <row r="5257" spans="1:3" x14ac:dyDescent="0.35">
      <c r="A5257">
        <v>286.09100000000001</v>
      </c>
      <c r="B5257">
        <v>16.018000000000001</v>
      </c>
      <c r="C5257">
        <v>-4.0000000000000001E-3</v>
      </c>
    </row>
    <row r="5258" spans="1:3" x14ac:dyDescent="0.35">
      <c r="A5258">
        <v>286.20800000000003</v>
      </c>
      <c r="B5258">
        <v>15.863</v>
      </c>
      <c r="C5258">
        <v>-5.0000000000000001E-3</v>
      </c>
    </row>
    <row r="5259" spans="1:3" x14ac:dyDescent="0.35">
      <c r="A5259">
        <v>286.29500000000002</v>
      </c>
      <c r="B5259">
        <v>16.013999999999999</v>
      </c>
      <c r="C5259">
        <v>-5.0000000000000001E-3</v>
      </c>
    </row>
    <row r="5260" spans="1:3" x14ac:dyDescent="0.35">
      <c r="A5260">
        <v>286.39100000000002</v>
      </c>
      <c r="B5260">
        <v>16.265000000000001</v>
      </c>
      <c r="C5260">
        <v>-6.0000000000000001E-3</v>
      </c>
    </row>
    <row r="5261" spans="1:3" x14ac:dyDescent="0.35">
      <c r="A5261">
        <v>286.48899999999998</v>
      </c>
      <c r="B5261">
        <v>16.108000000000001</v>
      </c>
      <c r="C5261">
        <v>-5.0000000000000001E-3</v>
      </c>
    </row>
    <row r="5262" spans="1:3" x14ac:dyDescent="0.35">
      <c r="A5262">
        <v>286.58999999999997</v>
      </c>
      <c r="B5262">
        <v>16.152999999999999</v>
      </c>
      <c r="C5262">
        <v>-5.0000000000000001E-3</v>
      </c>
    </row>
    <row r="5263" spans="1:3" x14ac:dyDescent="0.35">
      <c r="A5263">
        <v>286.69099999999997</v>
      </c>
      <c r="B5263">
        <v>16.161000000000001</v>
      </c>
      <c r="C5263">
        <v>-6.0000000000000001E-3</v>
      </c>
    </row>
    <row r="5264" spans="1:3" x14ac:dyDescent="0.35">
      <c r="A5264">
        <v>286.79399999999998</v>
      </c>
      <c r="B5264">
        <v>16.076000000000001</v>
      </c>
      <c r="C5264">
        <v>-6.0000000000000001E-3</v>
      </c>
    </row>
    <row r="5265" spans="1:3" x14ac:dyDescent="0.35">
      <c r="A5265">
        <v>286.89100000000002</v>
      </c>
      <c r="B5265">
        <v>16.11</v>
      </c>
      <c r="C5265">
        <v>-6.0000000000000001E-3</v>
      </c>
    </row>
    <row r="5266" spans="1:3" x14ac:dyDescent="0.35">
      <c r="A5266">
        <v>287.00099999999998</v>
      </c>
      <c r="B5266">
        <v>16.085999999999999</v>
      </c>
      <c r="C5266">
        <v>-6.0000000000000001E-3</v>
      </c>
    </row>
    <row r="5267" spans="1:3" x14ac:dyDescent="0.35">
      <c r="A5267">
        <v>287.09100000000001</v>
      </c>
      <c r="B5267">
        <v>16.14</v>
      </c>
      <c r="C5267">
        <v>-5.0000000000000001E-3</v>
      </c>
    </row>
    <row r="5268" spans="1:3" x14ac:dyDescent="0.35">
      <c r="A5268">
        <v>287.19400000000002</v>
      </c>
      <c r="B5268">
        <v>16.065999999999999</v>
      </c>
      <c r="C5268">
        <v>-6.0000000000000001E-3</v>
      </c>
    </row>
    <row r="5269" spans="1:3" x14ac:dyDescent="0.35">
      <c r="A5269">
        <v>287.291</v>
      </c>
      <c r="B5269">
        <v>16.076000000000001</v>
      </c>
      <c r="C5269">
        <v>-5.0000000000000001E-3</v>
      </c>
    </row>
    <row r="5270" spans="1:3" x14ac:dyDescent="0.35">
      <c r="A5270">
        <v>287.39</v>
      </c>
      <c r="B5270">
        <v>16.105</v>
      </c>
      <c r="C5270">
        <v>-5.0000000000000001E-3</v>
      </c>
    </row>
    <row r="5271" spans="1:3" x14ac:dyDescent="0.35">
      <c r="A5271">
        <v>287.49</v>
      </c>
      <c r="B5271">
        <v>16.004999999999999</v>
      </c>
      <c r="C5271">
        <v>-5.0000000000000001E-3</v>
      </c>
    </row>
    <row r="5272" spans="1:3" x14ac:dyDescent="0.35">
      <c r="A5272">
        <v>287.59399999999999</v>
      </c>
      <c r="B5272">
        <v>16.013999999999999</v>
      </c>
      <c r="C5272">
        <v>-6.0000000000000001E-3</v>
      </c>
    </row>
    <row r="5273" spans="1:3" x14ac:dyDescent="0.35">
      <c r="A5273">
        <v>287.7</v>
      </c>
      <c r="B5273">
        <v>16.170000000000002</v>
      </c>
      <c r="C5273">
        <v>-5.0000000000000001E-3</v>
      </c>
    </row>
    <row r="5274" spans="1:3" x14ac:dyDescent="0.35">
      <c r="A5274">
        <v>287.79000000000002</v>
      </c>
      <c r="B5274">
        <v>16.242000000000001</v>
      </c>
      <c r="C5274">
        <v>-4.0000000000000001E-3</v>
      </c>
    </row>
    <row r="5275" spans="1:3" x14ac:dyDescent="0.35">
      <c r="A5275">
        <v>287.89400000000001</v>
      </c>
      <c r="B5275">
        <v>16.225999999999999</v>
      </c>
      <c r="C5275">
        <v>-3.0000000000000001E-3</v>
      </c>
    </row>
    <row r="5276" spans="1:3" x14ac:dyDescent="0.35">
      <c r="A5276">
        <v>287.99099999999999</v>
      </c>
      <c r="B5276">
        <v>16.155000000000001</v>
      </c>
      <c r="C5276">
        <v>-5.0000000000000001E-3</v>
      </c>
    </row>
    <row r="5277" spans="1:3" x14ac:dyDescent="0.35">
      <c r="A5277">
        <v>288.09199999999998</v>
      </c>
      <c r="B5277">
        <v>16.166</v>
      </c>
      <c r="C5277">
        <v>-4.0000000000000001E-3</v>
      </c>
    </row>
    <row r="5278" spans="1:3" x14ac:dyDescent="0.35">
      <c r="A5278">
        <v>288.19900000000001</v>
      </c>
      <c r="B5278">
        <v>16.143000000000001</v>
      </c>
      <c r="C5278">
        <v>-5.0000000000000001E-3</v>
      </c>
    </row>
    <row r="5279" spans="1:3" x14ac:dyDescent="0.35">
      <c r="A5279">
        <v>288.291</v>
      </c>
      <c r="B5279">
        <v>16.164999999999999</v>
      </c>
      <c r="C5279">
        <v>-5.0000000000000001E-3</v>
      </c>
    </row>
    <row r="5280" spans="1:3" x14ac:dyDescent="0.35">
      <c r="A5280">
        <v>288.39100000000002</v>
      </c>
      <c r="B5280">
        <v>16.059000000000001</v>
      </c>
      <c r="C5280">
        <v>-5.0000000000000001E-3</v>
      </c>
    </row>
    <row r="5281" spans="1:3" x14ac:dyDescent="0.35">
      <c r="A5281">
        <v>288.49200000000002</v>
      </c>
      <c r="B5281">
        <v>16.082000000000001</v>
      </c>
      <c r="C5281">
        <v>-5.0000000000000001E-3</v>
      </c>
    </row>
    <row r="5282" spans="1:3" x14ac:dyDescent="0.35">
      <c r="A5282">
        <v>288.60399999999998</v>
      </c>
      <c r="B5282">
        <v>16.067</v>
      </c>
      <c r="C5282">
        <v>-5.0000000000000001E-3</v>
      </c>
    </row>
    <row r="5283" spans="1:3" x14ac:dyDescent="0.35">
      <c r="A5283">
        <v>288.69299999999998</v>
      </c>
      <c r="B5283">
        <v>16.158999999999999</v>
      </c>
      <c r="C5283">
        <v>-5.0000000000000001E-3</v>
      </c>
    </row>
    <row r="5284" spans="1:3" x14ac:dyDescent="0.35">
      <c r="A5284">
        <v>288.79199999999997</v>
      </c>
      <c r="B5284">
        <v>16.204999999999998</v>
      </c>
      <c r="C5284">
        <v>-5.0000000000000001E-3</v>
      </c>
    </row>
    <row r="5285" spans="1:3" x14ac:dyDescent="0.35">
      <c r="A5285">
        <v>288.89299999999997</v>
      </c>
      <c r="B5285">
        <v>16.161000000000001</v>
      </c>
      <c r="C5285">
        <v>-5.0000000000000001E-3</v>
      </c>
    </row>
    <row r="5286" spans="1:3" x14ac:dyDescent="0.35">
      <c r="A5286">
        <v>288.99200000000002</v>
      </c>
      <c r="B5286">
        <v>16.25</v>
      </c>
      <c r="C5286">
        <v>-6.0000000000000001E-3</v>
      </c>
    </row>
    <row r="5287" spans="1:3" x14ac:dyDescent="0.35">
      <c r="A5287">
        <v>289.09100000000001</v>
      </c>
      <c r="B5287">
        <v>16.277999999999999</v>
      </c>
      <c r="C5287">
        <v>-5.0000000000000001E-3</v>
      </c>
    </row>
    <row r="5288" spans="1:3" x14ac:dyDescent="0.35">
      <c r="A5288">
        <v>289.19499999999999</v>
      </c>
      <c r="B5288">
        <v>16.312000000000001</v>
      </c>
      <c r="C5288">
        <v>-6.0000000000000001E-3</v>
      </c>
    </row>
    <row r="5289" spans="1:3" x14ac:dyDescent="0.35">
      <c r="A5289">
        <v>289.29199999999997</v>
      </c>
      <c r="B5289">
        <v>16.414000000000001</v>
      </c>
      <c r="C5289">
        <v>-5.0000000000000001E-3</v>
      </c>
    </row>
    <row r="5290" spans="1:3" x14ac:dyDescent="0.35">
      <c r="A5290">
        <v>289.40100000000001</v>
      </c>
      <c r="B5290">
        <v>16.581</v>
      </c>
      <c r="C5290">
        <v>-5.0000000000000001E-3</v>
      </c>
    </row>
    <row r="5291" spans="1:3" x14ac:dyDescent="0.35">
      <c r="A5291">
        <v>289.49099999999999</v>
      </c>
      <c r="B5291">
        <v>16.344999999999999</v>
      </c>
      <c r="C5291">
        <v>-5.0000000000000001E-3</v>
      </c>
    </row>
    <row r="5292" spans="1:3" x14ac:dyDescent="0.35">
      <c r="A5292">
        <v>289.59100000000001</v>
      </c>
      <c r="B5292">
        <v>16.268000000000001</v>
      </c>
      <c r="C5292">
        <v>-5.0000000000000001E-3</v>
      </c>
    </row>
    <row r="5293" spans="1:3" x14ac:dyDescent="0.35">
      <c r="A5293">
        <v>289.69400000000002</v>
      </c>
      <c r="B5293">
        <v>16.27</v>
      </c>
      <c r="C5293">
        <v>-5.0000000000000001E-3</v>
      </c>
    </row>
    <row r="5294" spans="1:3" x14ac:dyDescent="0.35">
      <c r="A5294">
        <v>289.79199999999997</v>
      </c>
      <c r="B5294">
        <v>16.245000000000001</v>
      </c>
      <c r="C5294">
        <v>-6.0000000000000001E-3</v>
      </c>
    </row>
    <row r="5295" spans="1:3" x14ac:dyDescent="0.35">
      <c r="A5295">
        <v>289.90499999999997</v>
      </c>
      <c r="B5295">
        <v>16.207999999999998</v>
      </c>
      <c r="C5295">
        <v>-7.0000000000000001E-3</v>
      </c>
    </row>
    <row r="5296" spans="1:3" x14ac:dyDescent="0.35">
      <c r="A5296">
        <v>289.99</v>
      </c>
      <c r="B5296">
        <v>16.125</v>
      </c>
      <c r="C5296">
        <v>-5.0000000000000001E-3</v>
      </c>
    </row>
    <row r="5297" spans="1:3" x14ac:dyDescent="0.35">
      <c r="A5297">
        <v>290.09100000000001</v>
      </c>
      <c r="B5297">
        <v>16.169</v>
      </c>
      <c r="C5297">
        <v>-5.0000000000000001E-3</v>
      </c>
    </row>
    <row r="5298" spans="1:3" x14ac:dyDescent="0.35">
      <c r="A5298">
        <v>290.19900000000001</v>
      </c>
      <c r="B5298">
        <v>16.178000000000001</v>
      </c>
      <c r="C5298">
        <v>-6.0000000000000001E-3</v>
      </c>
    </row>
    <row r="5299" spans="1:3" x14ac:dyDescent="0.35">
      <c r="A5299">
        <v>290.29199999999997</v>
      </c>
      <c r="B5299">
        <v>16.190000000000001</v>
      </c>
      <c r="C5299">
        <v>-5.0000000000000001E-3</v>
      </c>
    </row>
    <row r="5300" spans="1:3" x14ac:dyDescent="0.35">
      <c r="A5300">
        <v>290.39100000000002</v>
      </c>
      <c r="B5300">
        <v>16.184000000000001</v>
      </c>
      <c r="C5300">
        <v>-5.0000000000000001E-3</v>
      </c>
    </row>
    <row r="5301" spans="1:3" x14ac:dyDescent="0.35">
      <c r="A5301">
        <v>290.49200000000002</v>
      </c>
      <c r="B5301">
        <v>16.170999999999999</v>
      </c>
      <c r="C5301">
        <v>-5.0000000000000001E-3</v>
      </c>
    </row>
    <row r="5302" spans="1:3" x14ac:dyDescent="0.35">
      <c r="A5302">
        <v>290.59199999999998</v>
      </c>
      <c r="B5302">
        <v>16.187000000000001</v>
      </c>
      <c r="C5302">
        <v>-5.0000000000000001E-3</v>
      </c>
    </row>
    <row r="5303" spans="1:3" x14ac:dyDescent="0.35">
      <c r="A5303">
        <v>290.69200000000001</v>
      </c>
      <c r="B5303">
        <v>16.117000000000001</v>
      </c>
      <c r="C5303">
        <v>-5.0000000000000001E-3</v>
      </c>
    </row>
    <row r="5304" spans="1:3" x14ac:dyDescent="0.35">
      <c r="A5304">
        <v>290.79199999999997</v>
      </c>
      <c r="B5304">
        <v>16.013999999999999</v>
      </c>
      <c r="C5304">
        <v>-4.0000000000000001E-3</v>
      </c>
    </row>
    <row r="5305" spans="1:3" x14ac:dyDescent="0.35">
      <c r="A5305">
        <v>290.91699999999997</v>
      </c>
      <c r="B5305">
        <v>16.21</v>
      </c>
      <c r="C5305">
        <v>-3.0000000000000001E-3</v>
      </c>
    </row>
    <row r="5306" spans="1:3" x14ac:dyDescent="0.35">
      <c r="A5306">
        <v>290.99200000000002</v>
      </c>
      <c r="B5306">
        <v>16.209</v>
      </c>
      <c r="C5306">
        <v>-5.0000000000000001E-3</v>
      </c>
    </row>
    <row r="5307" spans="1:3" x14ac:dyDescent="0.35">
      <c r="A5307">
        <v>291.09500000000003</v>
      </c>
      <c r="B5307">
        <v>16.210999999999999</v>
      </c>
      <c r="C5307">
        <v>-4.0000000000000001E-3</v>
      </c>
    </row>
    <row r="5308" spans="1:3" x14ac:dyDescent="0.35">
      <c r="A5308">
        <v>291.19600000000003</v>
      </c>
      <c r="B5308">
        <v>16.094000000000001</v>
      </c>
      <c r="C5308">
        <v>-5.0000000000000001E-3</v>
      </c>
    </row>
    <row r="5309" spans="1:3" x14ac:dyDescent="0.35">
      <c r="A5309">
        <v>291.29199999999997</v>
      </c>
      <c r="B5309">
        <v>16.129000000000001</v>
      </c>
      <c r="C5309">
        <v>-5.0000000000000001E-3</v>
      </c>
    </row>
    <row r="5310" spans="1:3" x14ac:dyDescent="0.35">
      <c r="A5310">
        <v>291.392</v>
      </c>
      <c r="B5310">
        <v>16.234000000000002</v>
      </c>
      <c r="C5310">
        <v>-5.0000000000000001E-3</v>
      </c>
    </row>
    <row r="5311" spans="1:3" x14ac:dyDescent="0.35">
      <c r="A5311">
        <v>291.50700000000001</v>
      </c>
      <c r="B5311">
        <v>16.154</v>
      </c>
      <c r="C5311">
        <v>-5.0000000000000001E-3</v>
      </c>
    </row>
    <row r="5312" spans="1:3" x14ac:dyDescent="0.35">
      <c r="A5312">
        <v>291.59399999999999</v>
      </c>
      <c r="B5312">
        <v>16.138999999999999</v>
      </c>
      <c r="C5312">
        <v>-5.0000000000000001E-3</v>
      </c>
    </row>
    <row r="5313" spans="1:3" x14ac:dyDescent="0.35">
      <c r="A5313">
        <v>291.69099999999997</v>
      </c>
      <c r="B5313">
        <v>16.09</v>
      </c>
      <c r="C5313">
        <v>-5.0000000000000001E-3</v>
      </c>
    </row>
    <row r="5314" spans="1:3" x14ac:dyDescent="0.35">
      <c r="A5314">
        <v>291.79399999999998</v>
      </c>
      <c r="B5314">
        <v>16.331</v>
      </c>
      <c r="C5314">
        <v>-5.0000000000000001E-3</v>
      </c>
    </row>
    <row r="5315" spans="1:3" x14ac:dyDescent="0.35">
      <c r="A5315">
        <v>291.89299999999997</v>
      </c>
      <c r="B5315">
        <v>16.356999999999999</v>
      </c>
      <c r="C5315">
        <v>-5.0000000000000001E-3</v>
      </c>
    </row>
    <row r="5316" spans="1:3" x14ac:dyDescent="0.35">
      <c r="A5316">
        <v>291.99700000000001</v>
      </c>
      <c r="B5316">
        <v>16.201000000000001</v>
      </c>
      <c r="C5316">
        <v>-5.0000000000000001E-3</v>
      </c>
    </row>
    <row r="5317" spans="1:3" x14ac:dyDescent="0.35">
      <c r="A5317">
        <v>292.09199999999998</v>
      </c>
      <c r="B5317">
        <v>16.190000000000001</v>
      </c>
      <c r="C5317">
        <v>-8.0000000000000002E-3</v>
      </c>
    </row>
    <row r="5318" spans="1:3" x14ac:dyDescent="0.35">
      <c r="A5318">
        <v>292.19200000000001</v>
      </c>
      <c r="B5318">
        <v>16.23</v>
      </c>
      <c r="C5318">
        <v>-5.0000000000000001E-3</v>
      </c>
    </row>
    <row r="5319" spans="1:3" x14ac:dyDescent="0.35">
      <c r="A5319">
        <v>292.30200000000002</v>
      </c>
      <c r="B5319">
        <v>16.094999999999999</v>
      </c>
      <c r="C5319">
        <v>-5.0000000000000001E-3</v>
      </c>
    </row>
    <row r="5320" spans="1:3" x14ac:dyDescent="0.35">
      <c r="A5320">
        <v>292.399</v>
      </c>
      <c r="B5320">
        <v>16.047000000000001</v>
      </c>
      <c r="C5320">
        <v>-5.0000000000000001E-3</v>
      </c>
    </row>
    <row r="5321" spans="1:3" x14ac:dyDescent="0.35">
      <c r="A5321">
        <v>292.49200000000002</v>
      </c>
      <c r="B5321">
        <v>16.100999999999999</v>
      </c>
      <c r="C5321">
        <v>-5.0000000000000001E-3</v>
      </c>
    </row>
    <row r="5322" spans="1:3" x14ac:dyDescent="0.35">
      <c r="A5322">
        <v>292.59100000000001</v>
      </c>
      <c r="B5322">
        <v>16.015999999999998</v>
      </c>
      <c r="C5322">
        <v>-5.0000000000000001E-3</v>
      </c>
    </row>
    <row r="5323" spans="1:3" x14ac:dyDescent="0.35">
      <c r="A5323">
        <v>292.69200000000001</v>
      </c>
      <c r="B5323">
        <v>16.001999999999999</v>
      </c>
      <c r="C5323">
        <v>-6.0000000000000001E-3</v>
      </c>
    </row>
    <row r="5324" spans="1:3" x14ac:dyDescent="0.35">
      <c r="A5324">
        <v>292.79700000000003</v>
      </c>
      <c r="B5324">
        <v>16.218</v>
      </c>
      <c r="C5324">
        <v>-5.0000000000000001E-3</v>
      </c>
    </row>
    <row r="5325" spans="1:3" x14ac:dyDescent="0.35">
      <c r="A5325">
        <v>292.89299999999997</v>
      </c>
      <c r="B5325">
        <v>16.209</v>
      </c>
      <c r="C5325">
        <v>-5.0000000000000001E-3</v>
      </c>
    </row>
    <row r="5326" spans="1:3" x14ac:dyDescent="0.35">
      <c r="A5326">
        <v>292.99099999999999</v>
      </c>
      <c r="B5326">
        <v>16.132000000000001</v>
      </c>
      <c r="C5326">
        <v>-5.0000000000000001E-3</v>
      </c>
    </row>
    <row r="5327" spans="1:3" x14ac:dyDescent="0.35">
      <c r="A5327">
        <v>293.09199999999998</v>
      </c>
      <c r="B5327">
        <v>16.116</v>
      </c>
      <c r="C5327">
        <v>-4.0000000000000001E-3</v>
      </c>
    </row>
    <row r="5328" spans="1:3" x14ac:dyDescent="0.35">
      <c r="A5328">
        <v>293.19099999999997</v>
      </c>
      <c r="B5328">
        <v>16.029</v>
      </c>
      <c r="C5328">
        <v>-5.0000000000000001E-3</v>
      </c>
    </row>
    <row r="5329" spans="1:3" x14ac:dyDescent="0.35">
      <c r="A5329">
        <v>293.29700000000003</v>
      </c>
      <c r="B5329">
        <v>15.893000000000001</v>
      </c>
      <c r="C5329">
        <v>-5.0000000000000001E-3</v>
      </c>
    </row>
    <row r="5330" spans="1:3" x14ac:dyDescent="0.35">
      <c r="A5330">
        <v>293.39800000000002</v>
      </c>
      <c r="B5330">
        <v>15.938000000000001</v>
      </c>
      <c r="C5330">
        <v>-5.0000000000000001E-3</v>
      </c>
    </row>
    <row r="5331" spans="1:3" x14ac:dyDescent="0.35">
      <c r="A5331">
        <v>293.49200000000002</v>
      </c>
      <c r="B5331">
        <v>15.896000000000001</v>
      </c>
      <c r="C5331">
        <v>-5.0000000000000001E-3</v>
      </c>
    </row>
    <row r="5332" spans="1:3" x14ac:dyDescent="0.35">
      <c r="A5332">
        <v>293.596</v>
      </c>
      <c r="B5332">
        <v>16.007000000000001</v>
      </c>
      <c r="C5332">
        <v>-5.0000000000000001E-3</v>
      </c>
    </row>
    <row r="5333" spans="1:3" x14ac:dyDescent="0.35">
      <c r="A5333">
        <v>293.69099999999997</v>
      </c>
      <c r="B5333">
        <v>15.888999999999999</v>
      </c>
      <c r="C5333">
        <v>-5.0000000000000001E-3</v>
      </c>
    </row>
    <row r="5334" spans="1:3" x14ac:dyDescent="0.35">
      <c r="A5334">
        <v>293.79500000000002</v>
      </c>
      <c r="B5334">
        <v>15.965999999999999</v>
      </c>
      <c r="C5334">
        <v>-5.0000000000000001E-3</v>
      </c>
    </row>
    <row r="5335" spans="1:3" x14ac:dyDescent="0.35">
      <c r="A5335">
        <v>293.89299999999997</v>
      </c>
      <c r="B5335">
        <v>15.962</v>
      </c>
      <c r="C5335">
        <v>-5.0000000000000001E-3</v>
      </c>
    </row>
    <row r="5336" spans="1:3" x14ac:dyDescent="0.35">
      <c r="A5336">
        <v>293.99099999999999</v>
      </c>
      <c r="B5336">
        <v>15.893000000000001</v>
      </c>
      <c r="C5336">
        <v>-6.0000000000000001E-3</v>
      </c>
    </row>
    <row r="5337" spans="1:3" x14ac:dyDescent="0.35">
      <c r="A5337">
        <v>294.09300000000002</v>
      </c>
      <c r="B5337">
        <v>15.935</v>
      </c>
      <c r="C5337">
        <v>-5.0000000000000001E-3</v>
      </c>
    </row>
    <row r="5338" spans="1:3" x14ac:dyDescent="0.35">
      <c r="A5338">
        <v>294.19200000000001</v>
      </c>
      <c r="B5338">
        <v>16.178999999999998</v>
      </c>
      <c r="C5338">
        <v>-5.0000000000000001E-3</v>
      </c>
    </row>
    <row r="5339" spans="1:3" x14ac:dyDescent="0.35">
      <c r="A5339">
        <v>294.30399999999997</v>
      </c>
      <c r="B5339">
        <v>16.093</v>
      </c>
      <c r="C5339">
        <v>-5.0000000000000001E-3</v>
      </c>
    </row>
    <row r="5340" spans="1:3" x14ac:dyDescent="0.35">
      <c r="A5340">
        <v>294.39600000000002</v>
      </c>
      <c r="B5340">
        <v>16.088999999999999</v>
      </c>
      <c r="C5340">
        <v>-5.0000000000000001E-3</v>
      </c>
    </row>
    <row r="5341" spans="1:3" x14ac:dyDescent="0.35">
      <c r="A5341">
        <v>294.49200000000002</v>
      </c>
      <c r="B5341">
        <v>16.126999999999999</v>
      </c>
      <c r="C5341">
        <v>-5.0000000000000001E-3</v>
      </c>
    </row>
    <row r="5342" spans="1:3" x14ac:dyDescent="0.35">
      <c r="A5342">
        <v>294.59100000000001</v>
      </c>
      <c r="B5342">
        <v>15.91</v>
      </c>
      <c r="C5342">
        <v>-5.0000000000000001E-3</v>
      </c>
    </row>
    <row r="5343" spans="1:3" x14ac:dyDescent="0.35">
      <c r="A5343">
        <v>294.69200000000001</v>
      </c>
      <c r="B5343">
        <v>16.132999999999999</v>
      </c>
      <c r="C5343">
        <v>-5.0000000000000001E-3</v>
      </c>
    </row>
    <row r="5344" spans="1:3" x14ac:dyDescent="0.35">
      <c r="A5344">
        <v>294.79199999999997</v>
      </c>
      <c r="B5344">
        <v>16.122</v>
      </c>
      <c r="C5344">
        <v>-5.0000000000000001E-3</v>
      </c>
    </row>
    <row r="5345" spans="1:3" x14ac:dyDescent="0.35">
      <c r="A5345">
        <v>294.90199999999999</v>
      </c>
      <c r="B5345">
        <v>16.277999999999999</v>
      </c>
      <c r="C5345">
        <v>-5.0000000000000001E-3</v>
      </c>
    </row>
    <row r="5346" spans="1:3" x14ac:dyDescent="0.35">
      <c r="A5346">
        <v>294.99200000000002</v>
      </c>
      <c r="B5346">
        <v>16.318999999999999</v>
      </c>
      <c r="C5346">
        <v>-5.0000000000000001E-3</v>
      </c>
    </row>
    <row r="5347" spans="1:3" x14ac:dyDescent="0.35">
      <c r="A5347">
        <v>295.09899999999999</v>
      </c>
      <c r="B5347">
        <v>16.303000000000001</v>
      </c>
      <c r="C5347">
        <v>-6.0000000000000001E-3</v>
      </c>
    </row>
    <row r="5348" spans="1:3" x14ac:dyDescent="0.35">
      <c r="A5348">
        <v>295.19200000000001</v>
      </c>
      <c r="B5348">
        <v>16.149999999999999</v>
      </c>
      <c r="C5348">
        <v>-6.0000000000000001E-3</v>
      </c>
    </row>
    <row r="5349" spans="1:3" x14ac:dyDescent="0.35">
      <c r="A5349">
        <v>295.29399999999998</v>
      </c>
      <c r="B5349">
        <v>16.167999999999999</v>
      </c>
      <c r="C5349">
        <v>-5.0000000000000001E-3</v>
      </c>
    </row>
    <row r="5350" spans="1:3" x14ac:dyDescent="0.35">
      <c r="A5350">
        <v>295.392</v>
      </c>
      <c r="B5350">
        <v>16.227</v>
      </c>
      <c r="C5350">
        <v>-5.0000000000000001E-3</v>
      </c>
    </row>
    <row r="5351" spans="1:3" x14ac:dyDescent="0.35">
      <c r="A5351">
        <v>295.50299999999999</v>
      </c>
      <c r="B5351">
        <v>16.292000000000002</v>
      </c>
      <c r="C5351">
        <v>-5.0000000000000001E-3</v>
      </c>
    </row>
    <row r="5352" spans="1:3" x14ac:dyDescent="0.35">
      <c r="A5352">
        <v>295.59899999999999</v>
      </c>
      <c r="B5352">
        <v>16.361999999999998</v>
      </c>
      <c r="C5352">
        <v>-5.0000000000000001E-3</v>
      </c>
    </row>
    <row r="5353" spans="1:3" x14ac:dyDescent="0.35">
      <c r="A5353">
        <v>295.69200000000001</v>
      </c>
      <c r="B5353">
        <v>16.384</v>
      </c>
      <c r="C5353">
        <v>-5.0000000000000001E-3</v>
      </c>
    </row>
    <row r="5354" spans="1:3" x14ac:dyDescent="0.35">
      <c r="A5354">
        <v>295.791</v>
      </c>
      <c r="B5354">
        <v>16.279</v>
      </c>
      <c r="C5354">
        <v>-5.0000000000000001E-3</v>
      </c>
    </row>
    <row r="5355" spans="1:3" x14ac:dyDescent="0.35">
      <c r="A5355">
        <v>295.892</v>
      </c>
      <c r="B5355">
        <v>16.222000000000001</v>
      </c>
      <c r="C5355">
        <v>-6.0000000000000001E-3</v>
      </c>
    </row>
    <row r="5356" spans="1:3" x14ac:dyDescent="0.35">
      <c r="A5356">
        <v>295.99400000000003</v>
      </c>
      <c r="B5356">
        <v>16.315999999999999</v>
      </c>
      <c r="C5356">
        <v>-5.0000000000000001E-3</v>
      </c>
    </row>
    <row r="5357" spans="1:3" x14ac:dyDescent="0.35">
      <c r="A5357">
        <v>296.09100000000001</v>
      </c>
      <c r="B5357">
        <v>16.202999999999999</v>
      </c>
      <c r="C5357">
        <v>-6.0000000000000001E-3</v>
      </c>
    </row>
    <row r="5358" spans="1:3" x14ac:dyDescent="0.35">
      <c r="A5358">
        <v>296.19099999999997</v>
      </c>
      <c r="B5358">
        <v>16.103999999999999</v>
      </c>
      <c r="C5358">
        <v>-6.0000000000000001E-3</v>
      </c>
    </row>
    <row r="5359" spans="1:3" x14ac:dyDescent="0.35">
      <c r="A5359">
        <v>296.29899999999998</v>
      </c>
      <c r="B5359">
        <v>16.23</v>
      </c>
      <c r="C5359">
        <v>-5.0000000000000001E-3</v>
      </c>
    </row>
    <row r="5360" spans="1:3" x14ac:dyDescent="0.35">
      <c r="A5360">
        <v>296.41199999999998</v>
      </c>
      <c r="B5360">
        <v>16.344999999999999</v>
      </c>
      <c r="C5360">
        <v>-5.0000000000000001E-3</v>
      </c>
    </row>
    <row r="5361" spans="1:3" x14ac:dyDescent="0.35">
      <c r="A5361">
        <v>296.49200000000002</v>
      </c>
      <c r="B5361">
        <v>16.175999999999998</v>
      </c>
      <c r="C5361">
        <v>-5.0000000000000001E-3</v>
      </c>
    </row>
    <row r="5362" spans="1:3" x14ac:dyDescent="0.35">
      <c r="A5362">
        <v>296.596</v>
      </c>
      <c r="B5362">
        <v>16.198</v>
      </c>
      <c r="C5362">
        <v>-5.0000000000000001E-3</v>
      </c>
    </row>
    <row r="5363" spans="1:3" x14ac:dyDescent="0.35">
      <c r="A5363">
        <v>296.69200000000001</v>
      </c>
      <c r="B5363">
        <v>16.184999999999999</v>
      </c>
      <c r="C5363">
        <v>-5.0000000000000001E-3</v>
      </c>
    </row>
    <row r="5364" spans="1:3" x14ac:dyDescent="0.35">
      <c r="A5364">
        <v>296.79500000000002</v>
      </c>
      <c r="B5364">
        <v>16.332000000000001</v>
      </c>
      <c r="C5364">
        <v>-7.0000000000000001E-3</v>
      </c>
    </row>
    <row r="5365" spans="1:3" x14ac:dyDescent="0.35">
      <c r="A5365">
        <v>296.89100000000002</v>
      </c>
      <c r="B5365">
        <v>16.288</v>
      </c>
      <c r="C5365">
        <v>-4.0000000000000001E-3</v>
      </c>
    </row>
    <row r="5366" spans="1:3" x14ac:dyDescent="0.35">
      <c r="A5366">
        <v>296.99200000000002</v>
      </c>
      <c r="B5366">
        <v>16.363</v>
      </c>
      <c r="C5366">
        <v>-5.0000000000000001E-3</v>
      </c>
    </row>
    <row r="5367" spans="1:3" x14ac:dyDescent="0.35">
      <c r="A5367">
        <v>297.10500000000002</v>
      </c>
      <c r="B5367">
        <v>16.323</v>
      </c>
      <c r="C5367">
        <v>-5.0000000000000001E-3</v>
      </c>
    </row>
    <row r="5368" spans="1:3" x14ac:dyDescent="0.35">
      <c r="A5368">
        <v>297.19799999999998</v>
      </c>
      <c r="B5368">
        <v>16.123000000000001</v>
      </c>
      <c r="C5368">
        <v>-6.0000000000000001E-3</v>
      </c>
    </row>
    <row r="5369" spans="1:3" x14ac:dyDescent="0.35">
      <c r="A5369">
        <v>297.29199999999997</v>
      </c>
      <c r="B5369">
        <v>16.123000000000001</v>
      </c>
      <c r="C5369">
        <v>-5.0000000000000001E-3</v>
      </c>
    </row>
    <row r="5370" spans="1:3" x14ac:dyDescent="0.35">
      <c r="A5370">
        <v>297.392</v>
      </c>
      <c r="B5370">
        <v>16.154</v>
      </c>
      <c r="C5370">
        <v>-5.0000000000000001E-3</v>
      </c>
    </row>
    <row r="5371" spans="1:3" x14ac:dyDescent="0.35">
      <c r="A5371">
        <v>297.49099999999999</v>
      </c>
      <c r="B5371">
        <v>16.259</v>
      </c>
      <c r="C5371">
        <v>-5.0000000000000001E-3</v>
      </c>
    </row>
    <row r="5372" spans="1:3" x14ac:dyDescent="0.35">
      <c r="A5372">
        <v>297.59199999999998</v>
      </c>
      <c r="B5372">
        <v>16.146999999999998</v>
      </c>
      <c r="C5372">
        <v>-5.0000000000000001E-3</v>
      </c>
    </row>
    <row r="5373" spans="1:3" x14ac:dyDescent="0.35">
      <c r="A5373">
        <v>297.69099999999997</v>
      </c>
      <c r="B5373">
        <v>16.053000000000001</v>
      </c>
      <c r="C5373">
        <v>-5.0000000000000001E-3</v>
      </c>
    </row>
    <row r="5374" spans="1:3" x14ac:dyDescent="0.35">
      <c r="A5374">
        <v>297.791</v>
      </c>
      <c r="B5374">
        <v>16.216999999999999</v>
      </c>
      <c r="C5374">
        <v>-5.0000000000000001E-3</v>
      </c>
    </row>
    <row r="5375" spans="1:3" x14ac:dyDescent="0.35">
      <c r="A5375">
        <v>297.89400000000001</v>
      </c>
      <c r="B5375">
        <v>16.114000000000001</v>
      </c>
      <c r="C5375">
        <v>-6.0000000000000001E-3</v>
      </c>
    </row>
    <row r="5376" spans="1:3" x14ac:dyDescent="0.35">
      <c r="A5376">
        <v>297.99200000000002</v>
      </c>
      <c r="B5376">
        <v>16.195</v>
      </c>
      <c r="C5376">
        <v>-5.0000000000000001E-3</v>
      </c>
    </row>
    <row r="5377" spans="1:3" x14ac:dyDescent="0.35">
      <c r="A5377">
        <v>298.09699999999998</v>
      </c>
      <c r="B5377">
        <v>16.143000000000001</v>
      </c>
      <c r="C5377">
        <v>-5.0000000000000001E-3</v>
      </c>
    </row>
    <row r="5378" spans="1:3" x14ac:dyDescent="0.35">
      <c r="A5378">
        <v>298.20100000000002</v>
      </c>
      <c r="B5378">
        <v>16.077000000000002</v>
      </c>
      <c r="C5378">
        <v>-5.0000000000000001E-3</v>
      </c>
    </row>
    <row r="5379" spans="1:3" x14ac:dyDescent="0.35">
      <c r="A5379">
        <v>298.29399999999998</v>
      </c>
      <c r="B5379">
        <v>16.056999999999999</v>
      </c>
      <c r="C5379">
        <v>-5.0000000000000001E-3</v>
      </c>
    </row>
    <row r="5380" spans="1:3" x14ac:dyDescent="0.35">
      <c r="A5380">
        <v>298.40699999999998</v>
      </c>
      <c r="B5380">
        <v>16.132000000000001</v>
      </c>
      <c r="C5380">
        <v>-5.0000000000000001E-3</v>
      </c>
    </row>
    <row r="5381" spans="1:3" x14ac:dyDescent="0.35">
      <c r="A5381">
        <v>298.49099999999999</v>
      </c>
      <c r="B5381">
        <v>16.196000000000002</v>
      </c>
      <c r="C5381">
        <v>-5.0000000000000001E-3</v>
      </c>
    </row>
    <row r="5382" spans="1:3" x14ac:dyDescent="0.35">
      <c r="A5382">
        <v>298.59199999999998</v>
      </c>
      <c r="B5382">
        <v>16.071999999999999</v>
      </c>
      <c r="C5382">
        <v>-5.0000000000000001E-3</v>
      </c>
    </row>
    <row r="5383" spans="1:3" x14ac:dyDescent="0.35">
      <c r="A5383">
        <v>298.70299999999997</v>
      </c>
      <c r="B5383">
        <v>16.100000000000001</v>
      </c>
      <c r="C5383">
        <v>-5.0000000000000001E-3</v>
      </c>
    </row>
    <row r="5384" spans="1:3" x14ac:dyDescent="0.35">
      <c r="A5384">
        <v>298.79199999999997</v>
      </c>
      <c r="B5384">
        <v>16.125</v>
      </c>
      <c r="C5384">
        <v>-5.0000000000000001E-3</v>
      </c>
    </row>
    <row r="5385" spans="1:3" x14ac:dyDescent="0.35">
      <c r="A5385">
        <v>298.892</v>
      </c>
      <c r="B5385">
        <v>16.103999999999999</v>
      </c>
      <c r="C5385">
        <v>-5.0000000000000001E-3</v>
      </c>
    </row>
    <row r="5386" spans="1:3" x14ac:dyDescent="0.35">
      <c r="A5386">
        <v>298.99099999999999</v>
      </c>
      <c r="B5386">
        <v>16.103000000000002</v>
      </c>
      <c r="C5386">
        <v>-5.0000000000000001E-3</v>
      </c>
    </row>
    <row r="5387" spans="1:3" x14ac:dyDescent="0.35">
      <c r="A5387">
        <v>299.09199999999998</v>
      </c>
      <c r="B5387">
        <v>15.952999999999999</v>
      </c>
      <c r="C5387">
        <v>-2E-3</v>
      </c>
    </row>
    <row r="5388" spans="1:3" x14ac:dyDescent="0.35">
      <c r="A5388">
        <v>299.20800000000003</v>
      </c>
      <c r="B5388">
        <v>15.974</v>
      </c>
      <c r="C5388">
        <v>-6.0000000000000001E-3</v>
      </c>
    </row>
    <row r="5389" spans="1:3" x14ac:dyDescent="0.35">
      <c r="A5389">
        <v>299.29199999999997</v>
      </c>
      <c r="B5389">
        <v>16.164000000000001</v>
      </c>
      <c r="C5389">
        <v>-5.0000000000000001E-3</v>
      </c>
    </row>
    <row r="5390" spans="1:3" x14ac:dyDescent="0.35">
      <c r="A5390">
        <v>299.39299999999997</v>
      </c>
      <c r="B5390">
        <v>16.082000000000001</v>
      </c>
      <c r="C5390">
        <v>-5.0000000000000001E-3</v>
      </c>
    </row>
    <row r="5391" spans="1:3" x14ac:dyDescent="0.35">
      <c r="A5391">
        <v>299.49400000000003</v>
      </c>
      <c r="B5391">
        <v>16.052</v>
      </c>
      <c r="C5391">
        <v>-5.0000000000000001E-3</v>
      </c>
    </row>
    <row r="5392" spans="1:3" x14ac:dyDescent="0.35">
      <c r="A5392">
        <v>299.59199999999998</v>
      </c>
      <c r="B5392">
        <v>15.965999999999999</v>
      </c>
      <c r="C5392">
        <v>-5.0000000000000001E-3</v>
      </c>
    </row>
    <row r="5393" spans="1:3" x14ac:dyDescent="0.35">
      <c r="A5393">
        <v>299.69200000000001</v>
      </c>
      <c r="B5393">
        <v>15.986000000000001</v>
      </c>
      <c r="C5393">
        <v>-5.0000000000000001E-3</v>
      </c>
    </row>
    <row r="5394" spans="1:3" x14ac:dyDescent="0.35">
      <c r="A5394">
        <v>299.79199999999997</v>
      </c>
      <c r="B5394">
        <v>16.149999999999999</v>
      </c>
      <c r="C5394">
        <v>-5.0000000000000001E-3</v>
      </c>
    </row>
    <row r="5395" spans="1:3" x14ac:dyDescent="0.35">
      <c r="A5395">
        <v>299.89699999999999</v>
      </c>
      <c r="B5395">
        <v>16.193000000000001</v>
      </c>
      <c r="C5395">
        <v>-6.0000000000000001E-3</v>
      </c>
    </row>
    <row r="5396" spans="1:3" x14ac:dyDescent="0.35">
      <c r="A5396">
        <v>300.01</v>
      </c>
      <c r="B5396">
        <v>16.251999999999999</v>
      </c>
      <c r="C5396">
        <v>-5.0000000000000001E-3</v>
      </c>
    </row>
    <row r="5397" spans="1:3" x14ac:dyDescent="0.35">
      <c r="A5397">
        <v>300.09100000000001</v>
      </c>
      <c r="B5397">
        <v>16.105</v>
      </c>
      <c r="C5397">
        <v>-6.0000000000000001E-3</v>
      </c>
    </row>
    <row r="5398" spans="1:3" x14ac:dyDescent="0.35">
      <c r="A5398">
        <v>300.19099999999997</v>
      </c>
      <c r="B5398">
        <v>16.145</v>
      </c>
      <c r="C5398">
        <v>-6.0000000000000001E-3</v>
      </c>
    </row>
    <row r="5399" spans="1:3" x14ac:dyDescent="0.35">
      <c r="A5399">
        <v>300.29199999999997</v>
      </c>
      <c r="B5399">
        <v>16.119</v>
      </c>
      <c r="C5399">
        <v>-5.0000000000000001E-3</v>
      </c>
    </row>
    <row r="5400" spans="1:3" x14ac:dyDescent="0.35">
      <c r="A5400">
        <v>300.39299999999997</v>
      </c>
      <c r="B5400">
        <v>16.023</v>
      </c>
      <c r="C5400">
        <v>-5.0000000000000001E-3</v>
      </c>
    </row>
    <row r="5401" spans="1:3" x14ac:dyDescent="0.35">
      <c r="A5401">
        <v>300.50599999999997</v>
      </c>
      <c r="B5401">
        <v>16.129000000000001</v>
      </c>
      <c r="C5401">
        <v>-5.0000000000000001E-3</v>
      </c>
    </row>
    <row r="5402" spans="1:3" x14ac:dyDescent="0.35">
      <c r="A5402">
        <v>300.59800000000001</v>
      </c>
      <c r="B5402">
        <v>16.199000000000002</v>
      </c>
      <c r="C5402">
        <v>-5.0000000000000001E-3</v>
      </c>
    </row>
    <row r="5403" spans="1:3" x14ac:dyDescent="0.35">
      <c r="A5403">
        <v>300.69200000000001</v>
      </c>
      <c r="B5403">
        <v>16.087</v>
      </c>
      <c r="C5403">
        <v>-5.0000000000000001E-3</v>
      </c>
    </row>
    <row r="5404" spans="1:3" x14ac:dyDescent="0.35">
      <c r="A5404">
        <v>300.79199999999997</v>
      </c>
      <c r="B5404">
        <v>16.271999999999998</v>
      </c>
      <c r="C5404">
        <v>-5.0000000000000001E-3</v>
      </c>
    </row>
    <row r="5405" spans="1:3" x14ac:dyDescent="0.35">
      <c r="A5405">
        <v>300.89499999999998</v>
      </c>
      <c r="B5405">
        <v>16.204999999999998</v>
      </c>
      <c r="C5405">
        <v>-3.0000000000000001E-3</v>
      </c>
    </row>
    <row r="5406" spans="1:3" x14ac:dyDescent="0.35">
      <c r="A5406">
        <v>300.99099999999999</v>
      </c>
      <c r="B5406">
        <v>16.212</v>
      </c>
      <c r="C5406">
        <v>-6.0000000000000001E-3</v>
      </c>
    </row>
    <row r="5407" spans="1:3" x14ac:dyDescent="0.35">
      <c r="A5407">
        <v>301.09199999999998</v>
      </c>
      <c r="B5407">
        <v>16.195</v>
      </c>
      <c r="C5407">
        <v>-8.0000000000000002E-3</v>
      </c>
    </row>
    <row r="5408" spans="1:3" x14ac:dyDescent="0.35">
      <c r="A5408">
        <v>301.19200000000001</v>
      </c>
      <c r="B5408">
        <v>16.058</v>
      </c>
      <c r="C5408">
        <v>-5.0000000000000001E-3</v>
      </c>
    </row>
    <row r="5409" spans="1:3" x14ac:dyDescent="0.35">
      <c r="A5409">
        <v>301.29199999999997</v>
      </c>
      <c r="B5409">
        <v>16.193999999999999</v>
      </c>
      <c r="C5409">
        <v>-5.0000000000000001E-3</v>
      </c>
    </row>
    <row r="5410" spans="1:3" x14ac:dyDescent="0.35">
      <c r="A5410">
        <v>301.39999999999998</v>
      </c>
      <c r="B5410">
        <v>16.417999999999999</v>
      </c>
      <c r="C5410">
        <v>-5.0000000000000001E-3</v>
      </c>
    </row>
    <row r="5411" spans="1:3" x14ac:dyDescent="0.35">
      <c r="A5411">
        <v>301.49</v>
      </c>
      <c r="B5411">
        <v>16.498000000000001</v>
      </c>
      <c r="C5411">
        <v>-5.0000000000000001E-3</v>
      </c>
    </row>
    <row r="5412" spans="1:3" x14ac:dyDescent="0.35">
      <c r="A5412">
        <v>301.59199999999998</v>
      </c>
      <c r="B5412">
        <v>16.227</v>
      </c>
      <c r="C5412">
        <v>-5.0000000000000001E-3</v>
      </c>
    </row>
    <row r="5413" spans="1:3" x14ac:dyDescent="0.35">
      <c r="A5413">
        <v>301.69200000000001</v>
      </c>
      <c r="B5413">
        <v>16.143000000000001</v>
      </c>
      <c r="C5413">
        <v>-5.0000000000000001E-3</v>
      </c>
    </row>
    <row r="5414" spans="1:3" x14ac:dyDescent="0.35">
      <c r="A5414">
        <v>301.791</v>
      </c>
      <c r="B5414">
        <v>16.294</v>
      </c>
      <c r="C5414">
        <v>-4.0000000000000001E-3</v>
      </c>
    </row>
    <row r="5415" spans="1:3" x14ac:dyDescent="0.35">
      <c r="A5415">
        <v>301.916</v>
      </c>
      <c r="B5415">
        <v>16.283999999999999</v>
      </c>
      <c r="C5415">
        <v>-6.0000000000000001E-3</v>
      </c>
    </row>
    <row r="5416" spans="1:3" x14ac:dyDescent="0.35">
      <c r="A5416">
        <v>302.00400000000002</v>
      </c>
      <c r="B5416">
        <v>16.306999999999999</v>
      </c>
      <c r="C5416">
        <v>-5.0000000000000001E-3</v>
      </c>
    </row>
    <row r="5417" spans="1:3" x14ac:dyDescent="0.35">
      <c r="A5417">
        <v>302.09100000000001</v>
      </c>
      <c r="B5417">
        <v>16.303999999999998</v>
      </c>
      <c r="C5417">
        <v>-4.0000000000000001E-3</v>
      </c>
    </row>
    <row r="5418" spans="1:3" x14ac:dyDescent="0.35">
      <c r="A5418">
        <v>302.19099999999997</v>
      </c>
      <c r="B5418">
        <v>16.318000000000001</v>
      </c>
      <c r="C5418">
        <v>-6.0000000000000001E-3</v>
      </c>
    </row>
    <row r="5419" spans="1:3" x14ac:dyDescent="0.35">
      <c r="A5419">
        <v>302.291</v>
      </c>
      <c r="B5419">
        <v>16.247</v>
      </c>
      <c r="C5419">
        <v>-5.0000000000000001E-3</v>
      </c>
    </row>
    <row r="5420" spans="1:3" x14ac:dyDescent="0.35">
      <c r="A5420">
        <v>302.39400000000001</v>
      </c>
      <c r="B5420">
        <v>16.314</v>
      </c>
      <c r="C5420">
        <v>-5.0000000000000001E-3</v>
      </c>
    </row>
    <row r="5421" spans="1:3" x14ac:dyDescent="0.35">
      <c r="A5421">
        <v>302.49200000000002</v>
      </c>
      <c r="B5421">
        <v>16.187999999999999</v>
      </c>
      <c r="C5421">
        <v>-5.0000000000000001E-3</v>
      </c>
    </row>
    <row r="5422" spans="1:3" x14ac:dyDescent="0.35">
      <c r="A5422">
        <v>302.59100000000001</v>
      </c>
      <c r="B5422">
        <v>16.27</v>
      </c>
      <c r="C5422">
        <v>-5.0000000000000001E-3</v>
      </c>
    </row>
    <row r="5423" spans="1:3" x14ac:dyDescent="0.35">
      <c r="A5423">
        <v>302.69099999999997</v>
      </c>
      <c r="B5423">
        <v>16.358000000000001</v>
      </c>
      <c r="C5423">
        <v>-5.0000000000000001E-3</v>
      </c>
    </row>
    <row r="5424" spans="1:3" x14ac:dyDescent="0.35">
      <c r="A5424">
        <v>302.791</v>
      </c>
      <c r="B5424">
        <v>16.207000000000001</v>
      </c>
      <c r="C5424">
        <v>-4.0000000000000001E-3</v>
      </c>
    </row>
    <row r="5425" spans="1:3" x14ac:dyDescent="0.35">
      <c r="A5425">
        <v>302.90699999999998</v>
      </c>
      <c r="B5425">
        <v>16.256</v>
      </c>
      <c r="C5425">
        <v>-4.0000000000000001E-3</v>
      </c>
    </row>
    <row r="5426" spans="1:3" x14ac:dyDescent="0.35">
      <c r="A5426">
        <v>302.99200000000002</v>
      </c>
      <c r="B5426">
        <v>16.431999999999999</v>
      </c>
      <c r="C5426">
        <v>-5.0000000000000001E-3</v>
      </c>
    </row>
    <row r="5427" spans="1:3" x14ac:dyDescent="0.35">
      <c r="A5427">
        <v>303.10000000000002</v>
      </c>
      <c r="B5427">
        <v>16.393000000000001</v>
      </c>
      <c r="C5427">
        <v>-4.0000000000000001E-3</v>
      </c>
    </row>
    <row r="5428" spans="1:3" x14ac:dyDescent="0.35">
      <c r="A5428">
        <v>303.19900000000001</v>
      </c>
      <c r="B5428">
        <v>16.242000000000001</v>
      </c>
      <c r="C5428">
        <v>-5.0000000000000001E-3</v>
      </c>
    </row>
    <row r="5429" spans="1:3" x14ac:dyDescent="0.35">
      <c r="A5429">
        <v>303.29199999999997</v>
      </c>
      <c r="B5429">
        <v>16.175999999999998</v>
      </c>
      <c r="C5429">
        <v>-5.0000000000000001E-3</v>
      </c>
    </row>
    <row r="5430" spans="1:3" x14ac:dyDescent="0.35">
      <c r="A5430">
        <v>303.39699999999999</v>
      </c>
      <c r="B5430">
        <v>16.388000000000002</v>
      </c>
      <c r="C5430">
        <v>-5.0000000000000001E-3</v>
      </c>
    </row>
    <row r="5431" spans="1:3" x14ac:dyDescent="0.35">
      <c r="A5431">
        <v>303.49099999999999</v>
      </c>
      <c r="B5431">
        <v>16.309999999999999</v>
      </c>
      <c r="C5431">
        <v>-5.0000000000000001E-3</v>
      </c>
    </row>
    <row r="5432" spans="1:3" x14ac:dyDescent="0.35">
      <c r="A5432">
        <v>303.59100000000001</v>
      </c>
      <c r="B5432">
        <v>16.289000000000001</v>
      </c>
      <c r="C5432">
        <v>-5.0000000000000001E-3</v>
      </c>
    </row>
    <row r="5433" spans="1:3" x14ac:dyDescent="0.35">
      <c r="A5433">
        <v>303.69200000000001</v>
      </c>
      <c r="B5433">
        <v>16.265000000000001</v>
      </c>
      <c r="C5433">
        <v>-6.0000000000000001E-3</v>
      </c>
    </row>
    <row r="5434" spans="1:3" x14ac:dyDescent="0.35">
      <c r="A5434">
        <v>303.79199999999997</v>
      </c>
      <c r="B5434">
        <v>16.16</v>
      </c>
      <c r="C5434">
        <v>-4.0000000000000001E-3</v>
      </c>
    </row>
    <row r="5435" spans="1:3" x14ac:dyDescent="0.35">
      <c r="A5435">
        <v>303.89800000000002</v>
      </c>
      <c r="B5435">
        <v>16.184999999999999</v>
      </c>
      <c r="C5435">
        <v>-5.0000000000000001E-3</v>
      </c>
    </row>
    <row r="5436" spans="1:3" x14ac:dyDescent="0.35">
      <c r="A5436">
        <v>304.005</v>
      </c>
      <c r="B5436">
        <v>16.334</v>
      </c>
      <c r="C5436">
        <v>-5.0000000000000001E-3</v>
      </c>
    </row>
    <row r="5437" spans="1:3" x14ac:dyDescent="0.35">
      <c r="A5437">
        <v>304.09100000000001</v>
      </c>
      <c r="B5437">
        <v>16.202999999999999</v>
      </c>
      <c r="C5437">
        <v>-6.0000000000000001E-3</v>
      </c>
    </row>
    <row r="5438" spans="1:3" x14ac:dyDescent="0.35">
      <c r="A5438">
        <v>304.19099999999997</v>
      </c>
      <c r="B5438">
        <v>16.305</v>
      </c>
      <c r="C5438">
        <v>-5.0000000000000001E-3</v>
      </c>
    </row>
    <row r="5439" spans="1:3" x14ac:dyDescent="0.35">
      <c r="A5439">
        <v>304.291</v>
      </c>
      <c r="B5439">
        <v>16.303999999999998</v>
      </c>
      <c r="C5439">
        <v>-5.0000000000000001E-3</v>
      </c>
    </row>
    <row r="5440" spans="1:3" x14ac:dyDescent="0.35">
      <c r="A5440">
        <v>304.392</v>
      </c>
      <c r="B5440">
        <v>16.196000000000002</v>
      </c>
      <c r="C5440">
        <v>-5.0000000000000001E-3</v>
      </c>
    </row>
    <row r="5441" spans="1:3" x14ac:dyDescent="0.35">
      <c r="A5441">
        <v>304.49099999999999</v>
      </c>
      <c r="B5441">
        <v>16.283000000000001</v>
      </c>
      <c r="C5441">
        <v>-5.0000000000000001E-3</v>
      </c>
    </row>
    <row r="5442" spans="1:3" x14ac:dyDescent="0.35">
      <c r="A5442">
        <v>304.59100000000001</v>
      </c>
      <c r="B5442">
        <v>16.291</v>
      </c>
      <c r="C5442">
        <v>-5.0000000000000001E-3</v>
      </c>
    </row>
    <row r="5443" spans="1:3" x14ac:dyDescent="0.35">
      <c r="A5443">
        <v>304.69099999999997</v>
      </c>
      <c r="B5443">
        <v>16.234999999999999</v>
      </c>
      <c r="C5443">
        <v>-5.0000000000000001E-3</v>
      </c>
    </row>
    <row r="5444" spans="1:3" x14ac:dyDescent="0.35">
      <c r="A5444">
        <v>304.791</v>
      </c>
      <c r="B5444">
        <v>16.218</v>
      </c>
      <c r="C5444">
        <v>-3.0000000000000001E-3</v>
      </c>
    </row>
    <row r="5445" spans="1:3" x14ac:dyDescent="0.35">
      <c r="A5445">
        <v>304.89400000000001</v>
      </c>
      <c r="B5445">
        <v>16.302</v>
      </c>
      <c r="C5445">
        <v>-5.0000000000000001E-3</v>
      </c>
    </row>
    <row r="5446" spans="1:3" x14ac:dyDescent="0.35">
      <c r="A5446">
        <v>304.99099999999999</v>
      </c>
      <c r="B5446">
        <v>16.37</v>
      </c>
      <c r="C5446">
        <v>-5.0000000000000001E-3</v>
      </c>
    </row>
    <row r="5447" spans="1:3" x14ac:dyDescent="0.35">
      <c r="A5447">
        <v>305.09199999999998</v>
      </c>
      <c r="B5447">
        <v>16.306999999999999</v>
      </c>
      <c r="C5447">
        <v>-7.0000000000000001E-3</v>
      </c>
    </row>
    <row r="5448" spans="1:3" x14ac:dyDescent="0.35">
      <c r="A5448">
        <v>305.19099999999997</v>
      </c>
      <c r="B5448">
        <v>16.34</v>
      </c>
      <c r="C5448">
        <v>-5.0000000000000001E-3</v>
      </c>
    </row>
    <row r="5449" spans="1:3" x14ac:dyDescent="0.35">
      <c r="A5449">
        <v>305.291</v>
      </c>
      <c r="B5449">
        <v>16.289000000000001</v>
      </c>
      <c r="C5449">
        <v>-5.0000000000000001E-3</v>
      </c>
    </row>
    <row r="5450" spans="1:3" x14ac:dyDescent="0.35">
      <c r="A5450">
        <v>305.40899999999999</v>
      </c>
      <c r="B5450">
        <v>16.114999999999998</v>
      </c>
      <c r="C5450">
        <v>-5.0000000000000001E-3</v>
      </c>
    </row>
    <row r="5451" spans="1:3" x14ac:dyDescent="0.35">
      <c r="A5451">
        <v>305.49200000000002</v>
      </c>
      <c r="B5451">
        <v>16.274999999999999</v>
      </c>
      <c r="C5451">
        <v>-5.0000000000000001E-3</v>
      </c>
    </row>
    <row r="5452" spans="1:3" x14ac:dyDescent="0.35">
      <c r="A5452">
        <v>305.59199999999998</v>
      </c>
      <c r="B5452">
        <v>16.209</v>
      </c>
      <c r="C5452">
        <v>-5.0000000000000001E-3</v>
      </c>
    </row>
    <row r="5453" spans="1:3" x14ac:dyDescent="0.35">
      <c r="A5453">
        <v>305.69200000000001</v>
      </c>
      <c r="B5453">
        <v>16.071999999999999</v>
      </c>
      <c r="C5453">
        <v>-5.0000000000000001E-3</v>
      </c>
    </row>
    <row r="5454" spans="1:3" x14ac:dyDescent="0.35">
      <c r="A5454">
        <v>305.79199999999997</v>
      </c>
      <c r="B5454">
        <v>16.158000000000001</v>
      </c>
      <c r="C5454">
        <v>-5.0000000000000001E-3</v>
      </c>
    </row>
    <row r="5455" spans="1:3" x14ac:dyDescent="0.35">
      <c r="A5455">
        <v>305.89100000000002</v>
      </c>
      <c r="B5455">
        <v>16.202999999999999</v>
      </c>
      <c r="C5455">
        <v>-5.0000000000000001E-3</v>
      </c>
    </row>
    <row r="5456" spans="1:3" x14ac:dyDescent="0.35">
      <c r="A5456">
        <v>305.99299999999999</v>
      </c>
      <c r="B5456">
        <v>16.236999999999998</v>
      </c>
      <c r="C5456">
        <v>-5.0000000000000001E-3</v>
      </c>
    </row>
    <row r="5457" spans="1:3" x14ac:dyDescent="0.35">
      <c r="A5457">
        <v>306.09399999999999</v>
      </c>
      <c r="B5457">
        <v>16.263999999999999</v>
      </c>
      <c r="C5457">
        <v>-6.0000000000000001E-3</v>
      </c>
    </row>
    <row r="5458" spans="1:3" x14ac:dyDescent="0.35">
      <c r="A5458">
        <v>306.19299999999998</v>
      </c>
      <c r="B5458">
        <v>16.21</v>
      </c>
      <c r="C5458">
        <v>-5.0000000000000001E-3</v>
      </c>
    </row>
    <row r="5459" spans="1:3" x14ac:dyDescent="0.35">
      <c r="A5459">
        <v>306.29199999999997</v>
      </c>
      <c r="B5459">
        <v>16.146999999999998</v>
      </c>
      <c r="C5459">
        <v>-5.0000000000000001E-3</v>
      </c>
    </row>
    <row r="5460" spans="1:3" x14ac:dyDescent="0.35">
      <c r="A5460">
        <v>306.39299999999997</v>
      </c>
      <c r="B5460">
        <v>16.047000000000001</v>
      </c>
      <c r="C5460">
        <v>-5.0000000000000001E-3</v>
      </c>
    </row>
    <row r="5461" spans="1:3" x14ac:dyDescent="0.35">
      <c r="A5461">
        <v>306.49400000000003</v>
      </c>
      <c r="B5461">
        <v>16.228000000000002</v>
      </c>
      <c r="C5461">
        <v>-5.0000000000000001E-3</v>
      </c>
    </row>
    <row r="5462" spans="1:3" x14ac:dyDescent="0.35">
      <c r="A5462">
        <v>306.59300000000002</v>
      </c>
      <c r="B5462">
        <v>16.279</v>
      </c>
      <c r="C5462">
        <v>-5.0000000000000001E-3</v>
      </c>
    </row>
    <row r="5463" spans="1:3" x14ac:dyDescent="0.35">
      <c r="A5463">
        <v>306.69200000000001</v>
      </c>
      <c r="B5463">
        <v>16.068999999999999</v>
      </c>
      <c r="C5463">
        <v>-5.0000000000000001E-3</v>
      </c>
    </row>
    <row r="5464" spans="1:3" x14ac:dyDescent="0.35">
      <c r="A5464">
        <v>306.798</v>
      </c>
      <c r="B5464">
        <v>16.154</v>
      </c>
      <c r="C5464">
        <v>-5.0000000000000001E-3</v>
      </c>
    </row>
    <row r="5465" spans="1:3" x14ac:dyDescent="0.35">
      <c r="A5465">
        <v>306.89299999999997</v>
      </c>
      <c r="B5465">
        <v>16.23</v>
      </c>
      <c r="C5465">
        <v>-4.0000000000000001E-3</v>
      </c>
    </row>
    <row r="5466" spans="1:3" x14ac:dyDescent="0.35">
      <c r="A5466">
        <v>306.99400000000003</v>
      </c>
      <c r="B5466">
        <v>16.283999999999999</v>
      </c>
      <c r="C5466">
        <v>-6.0000000000000001E-3</v>
      </c>
    </row>
    <row r="5467" spans="1:3" x14ac:dyDescent="0.35">
      <c r="A5467">
        <v>307.09300000000002</v>
      </c>
      <c r="B5467">
        <v>16.356999999999999</v>
      </c>
      <c r="C5467">
        <v>-7.0000000000000001E-3</v>
      </c>
    </row>
    <row r="5468" spans="1:3" x14ac:dyDescent="0.35">
      <c r="A5468">
        <v>307.19099999999997</v>
      </c>
      <c r="B5468">
        <v>16.332000000000001</v>
      </c>
      <c r="C5468">
        <v>-5.0000000000000001E-3</v>
      </c>
    </row>
    <row r="5469" spans="1:3" x14ac:dyDescent="0.35">
      <c r="A5469">
        <v>307.30200000000002</v>
      </c>
      <c r="B5469">
        <v>16.27</v>
      </c>
      <c r="C5469">
        <v>-5.0000000000000001E-3</v>
      </c>
    </row>
    <row r="5470" spans="1:3" x14ac:dyDescent="0.35">
      <c r="A5470">
        <v>307.392</v>
      </c>
      <c r="B5470">
        <v>16.245000000000001</v>
      </c>
      <c r="C5470">
        <v>-5.0000000000000001E-3</v>
      </c>
    </row>
    <row r="5471" spans="1:3" x14ac:dyDescent="0.35">
      <c r="A5471">
        <v>307.49200000000002</v>
      </c>
      <c r="B5471">
        <v>16.245000000000001</v>
      </c>
      <c r="C5471">
        <v>-5.0000000000000001E-3</v>
      </c>
    </row>
    <row r="5472" spans="1:3" x14ac:dyDescent="0.35">
      <c r="A5472">
        <v>307.59199999999998</v>
      </c>
      <c r="B5472">
        <v>16.366</v>
      </c>
      <c r="C5472">
        <v>-5.0000000000000001E-3</v>
      </c>
    </row>
    <row r="5473" spans="1:3" x14ac:dyDescent="0.35">
      <c r="A5473">
        <v>307.69299999999998</v>
      </c>
      <c r="B5473">
        <v>16.329999999999998</v>
      </c>
      <c r="C5473">
        <v>-5.0000000000000001E-3</v>
      </c>
    </row>
    <row r="5474" spans="1:3" x14ac:dyDescent="0.35">
      <c r="A5474">
        <v>307.79700000000003</v>
      </c>
      <c r="B5474">
        <v>16.260999999999999</v>
      </c>
      <c r="C5474">
        <v>-5.0000000000000001E-3</v>
      </c>
    </row>
    <row r="5475" spans="1:3" x14ac:dyDescent="0.35">
      <c r="A5475">
        <v>307.89299999999997</v>
      </c>
      <c r="B5475">
        <v>16.225999999999999</v>
      </c>
      <c r="C5475">
        <v>-5.0000000000000001E-3</v>
      </c>
    </row>
    <row r="5476" spans="1:3" x14ac:dyDescent="0.35">
      <c r="A5476">
        <v>308</v>
      </c>
      <c r="B5476">
        <v>16.292999999999999</v>
      </c>
      <c r="C5476">
        <v>-5.0000000000000001E-3</v>
      </c>
    </row>
    <row r="5477" spans="1:3" x14ac:dyDescent="0.35">
      <c r="A5477">
        <v>308.09199999999998</v>
      </c>
      <c r="B5477">
        <v>16.181000000000001</v>
      </c>
      <c r="C5477">
        <v>-5.0000000000000001E-3</v>
      </c>
    </row>
    <row r="5478" spans="1:3" x14ac:dyDescent="0.35">
      <c r="A5478">
        <v>308.19299999999998</v>
      </c>
      <c r="B5478">
        <v>16.239000000000001</v>
      </c>
      <c r="C5478">
        <v>-5.0000000000000001E-3</v>
      </c>
    </row>
    <row r="5479" spans="1:3" x14ac:dyDescent="0.35">
      <c r="A5479">
        <v>308.29199999999997</v>
      </c>
      <c r="B5479">
        <v>16.138999999999999</v>
      </c>
      <c r="C5479">
        <v>-5.0000000000000001E-3</v>
      </c>
    </row>
    <row r="5480" spans="1:3" x14ac:dyDescent="0.35">
      <c r="A5480">
        <v>308.392</v>
      </c>
      <c r="B5480">
        <v>16.209</v>
      </c>
      <c r="C5480">
        <v>-5.0000000000000001E-3</v>
      </c>
    </row>
    <row r="5481" spans="1:3" x14ac:dyDescent="0.35">
      <c r="A5481">
        <v>308.49400000000003</v>
      </c>
      <c r="B5481">
        <v>16.256</v>
      </c>
      <c r="C5481">
        <v>-5.0000000000000001E-3</v>
      </c>
    </row>
    <row r="5482" spans="1:3" x14ac:dyDescent="0.35">
      <c r="A5482">
        <v>308.59100000000001</v>
      </c>
      <c r="B5482">
        <v>16.231999999999999</v>
      </c>
      <c r="C5482">
        <v>-5.0000000000000001E-3</v>
      </c>
    </row>
    <row r="5483" spans="1:3" x14ac:dyDescent="0.35">
      <c r="A5483">
        <v>308.69099999999997</v>
      </c>
      <c r="B5483">
        <v>16.143999999999998</v>
      </c>
      <c r="C5483">
        <v>-5.0000000000000001E-3</v>
      </c>
    </row>
    <row r="5484" spans="1:3" x14ac:dyDescent="0.35">
      <c r="A5484">
        <v>308.791</v>
      </c>
      <c r="B5484">
        <v>16.222999999999999</v>
      </c>
      <c r="C5484">
        <v>-5.0000000000000001E-3</v>
      </c>
    </row>
    <row r="5485" spans="1:3" x14ac:dyDescent="0.35">
      <c r="A5485">
        <v>308.89299999999997</v>
      </c>
      <c r="B5485">
        <v>16.201000000000001</v>
      </c>
      <c r="C5485">
        <v>-5.0000000000000001E-3</v>
      </c>
    </row>
    <row r="5486" spans="1:3" x14ac:dyDescent="0.35">
      <c r="A5486">
        <v>308.99200000000002</v>
      </c>
      <c r="B5486">
        <v>16.411999999999999</v>
      </c>
      <c r="C5486">
        <v>-5.0000000000000001E-3</v>
      </c>
    </row>
    <row r="5487" spans="1:3" x14ac:dyDescent="0.35">
      <c r="A5487">
        <v>309.09300000000002</v>
      </c>
      <c r="B5487">
        <v>16.280999999999999</v>
      </c>
      <c r="C5487">
        <v>-6.0000000000000001E-3</v>
      </c>
    </row>
    <row r="5488" spans="1:3" x14ac:dyDescent="0.35">
      <c r="A5488">
        <v>309.20400000000001</v>
      </c>
      <c r="B5488">
        <v>16.300999999999998</v>
      </c>
      <c r="C5488">
        <v>-5.0000000000000001E-3</v>
      </c>
    </row>
    <row r="5489" spans="1:3" x14ac:dyDescent="0.35">
      <c r="A5489">
        <v>309.291</v>
      </c>
      <c r="B5489">
        <v>16.257000000000001</v>
      </c>
      <c r="C5489">
        <v>-5.0000000000000001E-3</v>
      </c>
    </row>
    <row r="5490" spans="1:3" x14ac:dyDescent="0.35">
      <c r="A5490">
        <v>309.39100000000002</v>
      </c>
      <c r="B5490">
        <v>16.350000000000001</v>
      </c>
      <c r="C5490">
        <v>-5.0000000000000001E-3</v>
      </c>
    </row>
    <row r="5491" spans="1:3" x14ac:dyDescent="0.35">
      <c r="A5491">
        <v>309.49299999999999</v>
      </c>
      <c r="B5491">
        <v>16.353999999999999</v>
      </c>
      <c r="C5491">
        <v>-5.0000000000000001E-3</v>
      </c>
    </row>
    <row r="5492" spans="1:3" x14ac:dyDescent="0.35">
      <c r="A5492">
        <v>309.59199999999998</v>
      </c>
      <c r="B5492">
        <v>16.082999999999998</v>
      </c>
      <c r="C5492">
        <v>-5.0000000000000001E-3</v>
      </c>
    </row>
    <row r="5493" spans="1:3" x14ac:dyDescent="0.35">
      <c r="A5493">
        <v>309.69099999999997</v>
      </c>
      <c r="B5493">
        <v>16.184000000000001</v>
      </c>
      <c r="C5493">
        <v>-4.0000000000000001E-3</v>
      </c>
    </row>
    <row r="5494" spans="1:3" x14ac:dyDescent="0.35">
      <c r="A5494">
        <v>309.791</v>
      </c>
      <c r="B5494">
        <v>16.100000000000001</v>
      </c>
      <c r="C5494">
        <v>-4.0000000000000001E-3</v>
      </c>
    </row>
    <row r="5495" spans="1:3" x14ac:dyDescent="0.35">
      <c r="A5495">
        <v>309.892</v>
      </c>
      <c r="B5495">
        <v>16.207000000000001</v>
      </c>
      <c r="C5495">
        <v>-5.0000000000000001E-3</v>
      </c>
    </row>
    <row r="5496" spans="1:3" x14ac:dyDescent="0.35">
      <c r="A5496">
        <v>309.995</v>
      </c>
      <c r="B5496">
        <v>16.265000000000001</v>
      </c>
      <c r="C5496">
        <v>-5.0000000000000001E-3</v>
      </c>
    </row>
    <row r="5497" spans="1:3" x14ac:dyDescent="0.35">
      <c r="A5497">
        <v>310.101</v>
      </c>
      <c r="B5497">
        <v>16.193999999999999</v>
      </c>
      <c r="C5497">
        <v>-5.0000000000000001E-3</v>
      </c>
    </row>
    <row r="5498" spans="1:3" x14ac:dyDescent="0.35">
      <c r="A5498">
        <v>310.19099999999997</v>
      </c>
      <c r="B5498">
        <v>16.215</v>
      </c>
      <c r="C5498">
        <v>-5.0000000000000001E-3</v>
      </c>
    </row>
    <row r="5499" spans="1:3" x14ac:dyDescent="0.35">
      <c r="A5499">
        <v>310.291</v>
      </c>
      <c r="B5499">
        <v>16.27</v>
      </c>
      <c r="C5499">
        <v>-5.0000000000000001E-3</v>
      </c>
    </row>
    <row r="5500" spans="1:3" x14ac:dyDescent="0.35">
      <c r="A5500">
        <v>310.39</v>
      </c>
      <c r="B5500">
        <v>16.106999999999999</v>
      </c>
      <c r="C5500">
        <v>-5.0000000000000001E-3</v>
      </c>
    </row>
    <row r="5501" spans="1:3" x14ac:dyDescent="0.35">
      <c r="A5501">
        <v>310.495</v>
      </c>
      <c r="B5501">
        <v>16.21</v>
      </c>
      <c r="C5501">
        <v>-5.0000000000000001E-3</v>
      </c>
    </row>
    <row r="5502" spans="1:3" x14ac:dyDescent="0.35">
      <c r="A5502">
        <v>310.59300000000002</v>
      </c>
      <c r="B5502">
        <v>16.132000000000001</v>
      </c>
      <c r="C5502">
        <v>-5.0000000000000001E-3</v>
      </c>
    </row>
    <row r="5503" spans="1:3" x14ac:dyDescent="0.35">
      <c r="A5503">
        <v>310.69099999999997</v>
      </c>
      <c r="B5503">
        <v>16.123999999999999</v>
      </c>
      <c r="C5503">
        <v>-5.0000000000000001E-3</v>
      </c>
    </row>
    <row r="5504" spans="1:3" x14ac:dyDescent="0.35">
      <c r="A5504">
        <v>310.80799999999999</v>
      </c>
      <c r="B5504">
        <v>16.186</v>
      </c>
      <c r="C5504">
        <v>-5.0000000000000001E-3</v>
      </c>
    </row>
    <row r="5505" spans="1:3" x14ac:dyDescent="0.35">
      <c r="A5505">
        <v>310.89400000000001</v>
      </c>
      <c r="B5505">
        <v>16.202999999999999</v>
      </c>
      <c r="C5505">
        <v>-3.0000000000000001E-3</v>
      </c>
    </row>
    <row r="5506" spans="1:3" x14ac:dyDescent="0.35">
      <c r="A5506">
        <v>310.99400000000003</v>
      </c>
      <c r="B5506">
        <v>16.303000000000001</v>
      </c>
      <c r="C5506">
        <v>-5.0000000000000001E-3</v>
      </c>
    </row>
    <row r="5507" spans="1:3" x14ac:dyDescent="0.35">
      <c r="A5507">
        <v>311.09199999999998</v>
      </c>
      <c r="B5507">
        <v>16.199000000000002</v>
      </c>
      <c r="C5507">
        <v>-4.0000000000000001E-3</v>
      </c>
    </row>
    <row r="5508" spans="1:3" x14ac:dyDescent="0.35">
      <c r="A5508">
        <v>311.19200000000001</v>
      </c>
      <c r="B5508">
        <v>16.09</v>
      </c>
      <c r="C5508">
        <v>-5.0000000000000001E-3</v>
      </c>
    </row>
    <row r="5509" spans="1:3" x14ac:dyDescent="0.35">
      <c r="A5509">
        <v>311.291</v>
      </c>
      <c r="B5509">
        <v>16.222000000000001</v>
      </c>
      <c r="C5509">
        <v>-5.0000000000000001E-3</v>
      </c>
    </row>
    <row r="5510" spans="1:3" x14ac:dyDescent="0.35">
      <c r="A5510">
        <v>311.39299999999997</v>
      </c>
      <c r="B5510">
        <v>16.213999999999999</v>
      </c>
      <c r="C5510">
        <v>-5.0000000000000001E-3</v>
      </c>
    </row>
    <row r="5511" spans="1:3" x14ac:dyDescent="0.35">
      <c r="A5511">
        <v>311.495</v>
      </c>
      <c r="B5511">
        <v>16.207000000000001</v>
      </c>
      <c r="C5511">
        <v>-5.0000000000000001E-3</v>
      </c>
    </row>
    <row r="5512" spans="1:3" x14ac:dyDescent="0.35">
      <c r="A5512">
        <v>311.59100000000001</v>
      </c>
      <c r="B5512">
        <v>16.303000000000001</v>
      </c>
      <c r="C5512">
        <v>-5.0000000000000001E-3</v>
      </c>
    </row>
    <row r="5513" spans="1:3" x14ac:dyDescent="0.35">
      <c r="A5513">
        <v>311.69200000000001</v>
      </c>
      <c r="B5513">
        <v>16.184999999999999</v>
      </c>
      <c r="C5513">
        <v>-5.0000000000000001E-3</v>
      </c>
    </row>
    <row r="5514" spans="1:3" x14ac:dyDescent="0.35">
      <c r="A5514">
        <v>311.79199999999997</v>
      </c>
      <c r="B5514">
        <v>16.206</v>
      </c>
      <c r="C5514">
        <v>-5.0000000000000001E-3</v>
      </c>
    </row>
    <row r="5515" spans="1:3" x14ac:dyDescent="0.35">
      <c r="A5515">
        <v>311.892</v>
      </c>
      <c r="B5515">
        <v>16.256</v>
      </c>
      <c r="C5515">
        <v>-5.0000000000000001E-3</v>
      </c>
    </row>
    <row r="5516" spans="1:3" x14ac:dyDescent="0.35">
      <c r="A5516">
        <v>311.99299999999999</v>
      </c>
      <c r="B5516">
        <v>16.206</v>
      </c>
      <c r="C5516">
        <v>-5.0000000000000001E-3</v>
      </c>
    </row>
    <row r="5517" spans="1:3" x14ac:dyDescent="0.35">
      <c r="A5517">
        <v>312.09300000000002</v>
      </c>
      <c r="B5517">
        <v>16.161000000000001</v>
      </c>
      <c r="C5517">
        <v>-3.0000000000000001E-3</v>
      </c>
    </row>
    <row r="5518" spans="1:3" x14ac:dyDescent="0.35">
      <c r="A5518">
        <v>312.209</v>
      </c>
      <c r="B5518">
        <v>16.344000000000001</v>
      </c>
      <c r="C5518">
        <v>-5.0000000000000001E-3</v>
      </c>
    </row>
    <row r="5519" spans="1:3" x14ac:dyDescent="0.35">
      <c r="A5519">
        <v>312.30099999999999</v>
      </c>
      <c r="B5519">
        <v>16.111999999999998</v>
      </c>
      <c r="C5519">
        <v>-5.0000000000000001E-3</v>
      </c>
    </row>
    <row r="5520" spans="1:3" x14ac:dyDescent="0.35">
      <c r="A5520">
        <v>312.39100000000002</v>
      </c>
      <c r="B5520">
        <v>16.116</v>
      </c>
      <c r="C5520">
        <v>-5.0000000000000001E-3</v>
      </c>
    </row>
    <row r="5521" spans="1:3" x14ac:dyDescent="0.35">
      <c r="A5521">
        <v>312.49200000000002</v>
      </c>
      <c r="B5521">
        <v>16.279</v>
      </c>
      <c r="C5521">
        <v>-5.0000000000000001E-3</v>
      </c>
    </row>
    <row r="5522" spans="1:3" x14ac:dyDescent="0.35">
      <c r="A5522">
        <v>312.59100000000001</v>
      </c>
      <c r="B5522">
        <v>16.140999999999998</v>
      </c>
      <c r="C5522">
        <v>-5.0000000000000001E-3</v>
      </c>
    </row>
    <row r="5523" spans="1:3" x14ac:dyDescent="0.35">
      <c r="A5523">
        <v>312.69099999999997</v>
      </c>
      <c r="B5523">
        <v>16.152000000000001</v>
      </c>
      <c r="C5523">
        <v>-6.0000000000000001E-3</v>
      </c>
    </row>
    <row r="5524" spans="1:3" x14ac:dyDescent="0.35">
      <c r="A5524">
        <v>312.791</v>
      </c>
      <c r="B5524">
        <v>16.224</v>
      </c>
      <c r="C5524">
        <v>-4.0000000000000001E-3</v>
      </c>
    </row>
    <row r="5525" spans="1:3" x14ac:dyDescent="0.35">
      <c r="A5525">
        <v>312.89400000000001</v>
      </c>
      <c r="B5525">
        <v>16.324999999999999</v>
      </c>
      <c r="C5525">
        <v>-5.0000000000000001E-3</v>
      </c>
    </row>
    <row r="5526" spans="1:3" x14ac:dyDescent="0.35">
      <c r="A5526">
        <v>312.99200000000002</v>
      </c>
      <c r="B5526">
        <v>16.177</v>
      </c>
      <c r="C5526">
        <v>-5.0000000000000001E-3</v>
      </c>
    </row>
    <row r="5527" spans="1:3" x14ac:dyDescent="0.35">
      <c r="A5527">
        <v>313.09100000000001</v>
      </c>
      <c r="B5527">
        <v>16.260999999999999</v>
      </c>
      <c r="C5527">
        <v>-7.0000000000000001E-3</v>
      </c>
    </row>
    <row r="5528" spans="1:3" x14ac:dyDescent="0.35">
      <c r="A5528">
        <v>313.19099999999997</v>
      </c>
      <c r="B5528">
        <v>16.216000000000001</v>
      </c>
      <c r="C5528">
        <v>-6.0000000000000001E-3</v>
      </c>
    </row>
    <row r="5529" spans="1:3" x14ac:dyDescent="0.35">
      <c r="A5529">
        <v>313.29399999999998</v>
      </c>
      <c r="B5529">
        <v>16.248000000000001</v>
      </c>
      <c r="C5529">
        <v>-5.0000000000000001E-3</v>
      </c>
    </row>
    <row r="5530" spans="1:3" x14ac:dyDescent="0.35">
      <c r="A5530">
        <v>313.399</v>
      </c>
      <c r="B5530">
        <v>16.183</v>
      </c>
      <c r="C5530">
        <v>-5.0000000000000001E-3</v>
      </c>
    </row>
    <row r="5531" spans="1:3" x14ac:dyDescent="0.35">
      <c r="A5531">
        <v>313.49200000000002</v>
      </c>
      <c r="B5531">
        <v>16.219000000000001</v>
      </c>
      <c r="C5531">
        <v>-5.0000000000000001E-3</v>
      </c>
    </row>
    <row r="5532" spans="1:3" x14ac:dyDescent="0.35">
      <c r="A5532">
        <v>313.59100000000001</v>
      </c>
      <c r="B5532">
        <v>16.167000000000002</v>
      </c>
      <c r="C5532">
        <v>-5.0000000000000001E-3</v>
      </c>
    </row>
    <row r="5533" spans="1:3" x14ac:dyDescent="0.35">
      <c r="A5533">
        <v>313.69099999999997</v>
      </c>
      <c r="B5533">
        <v>16.219000000000001</v>
      </c>
      <c r="C5533">
        <v>-6.0000000000000001E-3</v>
      </c>
    </row>
    <row r="5534" spans="1:3" x14ac:dyDescent="0.35">
      <c r="A5534">
        <v>313.791</v>
      </c>
      <c r="B5534">
        <v>16.029</v>
      </c>
      <c r="C5534">
        <v>-6.0000000000000001E-3</v>
      </c>
    </row>
    <row r="5535" spans="1:3" x14ac:dyDescent="0.35">
      <c r="A5535">
        <v>313.89100000000002</v>
      </c>
      <c r="B5535">
        <v>16.064</v>
      </c>
      <c r="C5535">
        <v>-3.0000000000000001E-3</v>
      </c>
    </row>
    <row r="5536" spans="1:3" x14ac:dyDescent="0.35">
      <c r="A5536">
        <v>314.00099999999998</v>
      </c>
      <c r="B5536">
        <v>16.23</v>
      </c>
      <c r="C5536">
        <v>-5.0000000000000001E-3</v>
      </c>
    </row>
    <row r="5537" spans="1:3" x14ac:dyDescent="0.35">
      <c r="A5537">
        <v>314.09500000000003</v>
      </c>
      <c r="B5537">
        <v>16.135999999999999</v>
      </c>
      <c r="C5537">
        <v>-5.0000000000000001E-3</v>
      </c>
    </row>
    <row r="5538" spans="1:3" x14ac:dyDescent="0.35">
      <c r="A5538">
        <v>314.19200000000001</v>
      </c>
      <c r="B5538">
        <v>16.22</v>
      </c>
      <c r="C5538">
        <v>-5.0000000000000001E-3</v>
      </c>
    </row>
    <row r="5539" spans="1:3" x14ac:dyDescent="0.35">
      <c r="A5539">
        <v>314.30599999999998</v>
      </c>
      <c r="B5539">
        <v>16.193000000000001</v>
      </c>
      <c r="C5539">
        <v>-5.0000000000000001E-3</v>
      </c>
    </row>
    <row r="5540" spans="1:3" x14ac:dyDescent="0.35">
      <c r="A5540">
        <v>314.39100000000002</v>
      </c>
      <c r="B5540">
        <v>16.271999999999998</v>
      </c>
      <c r="C5540">
        <v>-5.0000000000000001E-3</v>
      </c>
    </row>
    <row r="5541" spans="1:3" x14ac:dyDescent="0.35">
      <c r="A5541">
        <v>314.49</v>
      </c>
      <c r="B5541">
        <v>16.183</v>
      </c>
      <c r="C5541">
        <v>-5.0000000000000001E-3</v>
      </c>
    </row>
    <row r="5542" spans="1:3" x14ac:dyDescent="0.35">
      <c r="A5542">
        <v>314.59199999999998</v>
      </c>
      <c r="B5542">
        <v>16.207000000000001</v>
      </c>
      <c r="C5542">
        <v>-5.0000000000000001E-3</v>
      </c>
    </row>
    <row r="5543" spans="1:3" x14ac:dyDescent="0.35">
      <c r="A5543">
        <v>314.69099999999997</v>
      </c>
      <c r="B5543">
        <v>16.202999999999999</v>
      </c>
      <c r="C5543">
        <v>-5.0000000000000001E-3</v>
      </c>
    </row>
    <row r="5544" spans="1:3" x14ac:dyDescent="0.35">
      <c r="A5544">
        <v>314.791</v>
      </c>
      <c r="B5544">
        <v>16.143000000000001</v>
      </c>
      <c r="C5544">
        <v>-4.0000000000000001E-3</v>
      </c>
    </row>
    <row r="5545" spans="1:3" x14ac:dyDescent="0.35">
      <c r="A5545">
        <v>314.892</v>
      </c>
      <c r="B5545">
        <v>16.346</v>
      </c>
      <c r="C5545">
        <v>-4.0000000000000001E-3</v>
      </c>
    </row>
    <row r="5546" spans="1:3" x14ac:dyDescent="0.35">
      <c r="A5546">
        <v>314.99200000000002</v>
      </c>
      <c r="B5546">
        <v>16.236999999999998</v>
      </c>
      <c r="C5546">
        <v>-5.0000000000000001E-3</v>
      </c>
    </row>
    <row r="5547" spans="1:3" x14ac:dyDescent="0.35">
      <c r="A5547">
        <v>315.09300000000002</v>
      </c>
      <c r="B5547">
        <v>16.13</v>
      </c>
      <c r="C5547">
        <v>-4.0000000000000001E-3</v>
      </c>
    </row>
    <row r="5548" spans="1:3" x14ac:dyDescent="0.35">
      <c r="A5548">
        <v>315.19200000000001</v>
      </c>
      <c r="B5548">
        <v>16.242000000000001</v>
      </c>
      <c r="C5548">
        <v>-5.0000000000000001E-3</v>
      </c>
    </row>
    <row r="5549" spans="1:3" x14ac:dyDescent="0.35">
      <c r="A5549">
        <v>315.291</v>
      </c>
      <c r="B5549">
        <v>16.404</v>
      </c>
      <c r="C5549">
        <v>-5.0000000000000001E-3</v>
      </c>
    </row>
    <row r="5550" spans="1:3" x14ac:dyDescent="0.35">
      <c r="A5550">
        <v>315.39</v>
      </c>
      <c r="B5550">
        <v>16.344000000000001</v>
      </c>
      <c r="C5550">
        <v>-5.0000000000000001E-3</v>
      </c>
    </row>
    <row r="5551" spans="1:3" x14ac:dyDescent="0.35">
      <c r="A5551">
        <v>315.49299999999999</v>
      </c>
      <c r="B5551">
        <v>16.231999999999999</v>
      </c>
      <c r="C5551">
        <v>-5.0000000000000001E-3</v>
      </c>
    </row>
    <row r="5552" spans="1:3" x14ac:dyDescent="0.35">
      <c r="A5552">
        <v>315.59399999999999</v>
      </c>
      <c r="B5552">
        <v>16.308</v>
      </c>
      <c r="C5552">
        <v>-5.0000000000000001E-3</v>
      </c>
    </row>
    <row r="5553" spans="1:3" x14ac:dyDescent="0.35">
      <c r="A5553">
        <v>315.69099999999997</v>
      </c>
      <c r="B5553">
        <v>16.177</v>
      </c>
      <c r="C5553">
        <v>-6.0000000000000001E-3</v>
      </c>
    </row>
    <row r="5554" spans="1:3" x14ac:dyDescent="0.35">
      <c r="A5554">
        <v>315.791</v>
      </c>
      <c r="B5554">
        <v>16.245000000000001</v>
      </c>
      <c r="C5554">
        <v>-4.0000000000000001E-3</v>
      </c>
    </row>
    <row r="5555" spans="1:3" x14ac:dyDescent="0.35">
      <c r="A5555">
        <v>315.89</v>
      </c>
      <c r="B5555">
        <v>16.285</v>
      </c>
      <c r="C5555">
        <v>-6.0000000000000001E-3</v>
      </c>
    </row>
    <row r="5556" spans="1:3" x14ac:dyDescent="0.35">
      <c r="A5556">
        <v>315.99200000000002</v>
      </c>
      <c r="B5556">
        <v>16.352</v>
      </c>
      <c r="C5556">
        <v>-4.0000000000000001E-3</v>
      </c>
    </row>
    <row r="5557" spans="1:3" x14ac:dyDescent="0.35">
      <c r="A5557">
        <v>316.09399999999999</v>
      </c>
      <c r="B5557">
        <v>16.294</v>
      </c>
      <c r="C5557">
        <v>-4.0000000000000001E-3</v>
      </c>
    </row>
    <row r="5558" spans="1:3" x14ac:dyDescent="0.35">
      <c r="A5558">
        <v>316.19099999999997</v>
      </c>
      <c r="B5558">
        <v>16.326000000000001</v>
      </c>
      <c r="C5558">
        <v>-5.0000000000000001E-3</v>
      </c>
    </row>
    <row r="5559" spans="1:3" x14ac:dyDescent="0.35">
      <c r="A5559">
        <v>316.29199999999997</v>
      </c>
      <c r="B5559">
        <v>16.216999999999999</v>
      </c>
      <c r="C5559">
        <v>-5.0000000000000001E-3</v>
      </c>
    </row>
    <row r="5560" spans="1:3" x14ac:dyDescent="0.35">
      <c r="A5560">
        <v>316.40600000000001</v>
      </c>
      <c r="B5560">
        <v>16.305</v>
      </c>
      <c r="C5560">
        <v>-5.0000000000000001E-3</v>
      </c>
    </row>
    <row r="5561" spans="1:3" x14ac:dyDescent="0.35">
      <c r="A5561">
        <v>316.49299999999999</v>
      </c>
      <c r="B5561">
        <v>16.341000000000001</v>
      </c>
      <c r="C5561">
        <v>-5.0000000000000001E-3</v>
      </c>
    </row>
    <row r="5562" spans="1:3" x14ac:dyDescent="0.35">
      <c r="A5562">
        <v>316.608</v>
      </c>
      <c r="B5562">
        <v>16.396999999999998</v>
      </c>
      <c r="C5562">
        <v>-5.0000000000000001E-3</v>
      </c>
    </row>
    <row r="5563" spans="1:3" x14ac:dyDescent="0.35">
      <c r="A5563">
        <v>316.69200000000001</v>
      </c>
      <c r="B5563">
        <v>16.227</v>
      </c>
      <c r="C5563">
        <v>-4.0000000000000001E-3</v>
      </c>
    </row>
    <row r="5564" spans="1:3" x14ac:dyDescent="0.35">
      <c r="A5564">
        <v>316.79199999999997</v>
      </c>
      <c r="B5564">
        <v>16.329000000000001</v>
      </c>
      <c r="C5564">
        <v>-3.0000000000000001E-3</v>
      </c>
    </row>
    <row r="5565" spans="1:3" x14ac:dyDescent="0.35">
      <c r="A5565">
        <v>316.892</v>
      </c>
      <c r="B5565">
        <v>16.263000000000002</v>
      </c>
      <c r="C5565">
        <v>-4.0000000000000001E-3</v>
      </c>
    </row>
    <row r="5566" spans="1:3" x14ac:dyDescent="0.35">
      <c r="A5566">
        <v>316.99599999999998</v>
      </c>
      <c r="B5566">
        <v>16.297000000000001</v>
      </c>
      <c r="C5566">
        <v>-5.0000000000000001E-3</v>
      </c>
    </row>
    <row r="5567" spans="1:3" x14ac:dyDescent="0.35">
      <c r="A5567">
        <v>317.09300000000002</v>
      </c>
      <c r="B5567">
        <v>16.292000000000002</v>
      </c>
      <c r="C5567">
        <v>-6.0000000000000001E-3</v>
      </c>
    </row>
    <row r="5568" spans="1:3" x14ac:dyDescent="0.35">
      <c r="A5568">
        <v>317.19499999999999</v>
      </c>
      <c r="B5568">
        <v>16.393000000000001</v>
      </c>
      <c r="C5568">
        <v>-5.0000000000000001E-3</v>
      </c>
    </row>
    <row r="5569" spans="1:3" x14ac:dyDescent="0.35">
      <c r="A5569">
        <v>317.29199999999997</v>
      </c>
      <c r="B5569">
        <v>16.338999999999999</v>
      </c>
      <c r="C5569">
        <v>-5.0000000000000001E-3</v>
      </c>
    </row>
    <row r="5570" spans="1:3" x14ac:dyDescent="0.35">
      <c r="A5570">
        <v>317.39100000000002</v>
      </c>
      <c r="B5570">
        <v>16.359000000000002</v>
      </c>
      <c r="C5570">
        <v>-5.0000000000000001E-3</v>
      </c>
    </row>
    <row r="5571" spans="1:3" x14ac:dyDescent="0.35">
      <c r="A5571">
        <v>317.49099999999999</v>
      </c>
      <c r="B5571">
        <v>16.375</v>
      </c>
      <c r="C5571">
        <v>-5.0000000000000001E-3</v>
      </c>
    </row>
    <row r="5572" spans="1:3" x14ac:dyDescent="0.35">
      <c r="A5572">
        <v>317.59300000000002</v>
      </c>
      <c r="B5572">
        <v>16.45</v>
      </c>
      <c r="C5572">
        <v>-5.0000000000000001E-3</v>
      </c>
    </row>
    <row r="5573" spans="1:3" x14ac:dyDescent="0.35">
      <c r="A5573">
        <v>317.69200000000001</v>
      </c>
      <c r="B5573">
        <v>16.276</v>
      </c>
      <c r="C5573">
        <v>-6.0000000000000001E-3</v>
      </c>
    </row>
    <row r="5574" spans="1:3" x14ac:dyDescent="0.35">
      <c r="A5574">
        <v>317.791</v>
      </c>
      <c r="B5574">
        <v>16.472999999999999</v>
      </c>
      <c r="C5574">
        <v>-7.0000000000000001E-3</v>
      </c>
    </row>
    <row r="5575" spans="1:3" x14ac:dyDescent="0.35">
      <c r="A5575">
        <v>317.89499999999998</v>
      </c>
      <c r="B5575">
        <v>16.379000000000001</v>
      </c>
      <c r="C5575">
        <v>-4.0000000000000001E-3</v>
      </c>
    </row>
    <row r="5576" spans="1:3" x14ac:dyDescent="0.35">
      <c r="A5576">
        <v>317.99099999999999</v>
      </c>
      <c r="B5576">
        <v>16.428999999999998</v>
      </c>
      <c r="C5576">
        <v>-5.0000000000000001E-3</v>
      </c>
    </row>
    <row r="5577" spans="1:3" x14ac:dyDescent="0.35">
      <c r="A5577">
        <v>318.09300000000002</v>
      </c>
      <c r="B5577">
        <v>16.423999999999999</v>
      </c>
      <c r="C5577">
        <v>-4.0000000000000001E-3</v>
      </c>
    </row>
    <row r="5578" spans="1:3" x14ac:dyDescent="0.35">
      <c r="A5578">
        <v>318.19200000000001</v>
      </c>
      <c r="B5578">
        <v>16.452000000000002</v>
      </c>
      <c r="C5578">
        <v>-5.0000000000000001E-3</v>
      </c>
    </row>
    <row r="5579" spans="1:3" x14ac:dyDescent="0.35">
      <c r="A5579">
        <v>318.3</v>
      </c>
      <c r="B5579">
        <v>16.515000000000001</v>
      </c>
      <c r="C5579">
        <v>-5.0000000000000001E-3</v>
      </c>
    </row>
    <row r="5580" spans="1:3" x14ac:dyDescent="0.35">
      <c r="A5580">
        <v>318.39100000000002</v>
      </c>
      <c r="B5580">
        <v>16.440000000000001</v>
      </c>
      <c r="C5580">
        <v>-5.0000000000000001E-3</v>
      </c>
    </row>
    <row r="5581" spans="1:3" x14ac:dyDescent="0.35">
      <c r="A5581">
        <v>318.49200000000002</v>
      </c>
      <c r="B5581">
        <v>16.344999999999999</v>
      </c>
      <c r="C5581">
        <v>-5.0000000000000001E-3</v>
      </c>
    </row>
    <row r="5582" spans="1:3" x14ac:dyDescent="0.35">
      <c r="A5582">
        <v>318.59399999999999</v>
      </c>
      <c r="B5582">
        <v>16.39</v>
      </c>
      <c r="C5582">
        <v>-5.0000000000000001E-3</v>
      </c>
    </row>
    <row r="5583" spans="1:3" x14ac:dyDescent="0.35">
      <c r="A5583">
        <v>318.69200000000001</v>
      </c>
      <c r="B5583">
        <v>16.335000000000001</v>
      </c>
      <c r="C5583">
        <v>-5.0000000000000001E-3</v>
      </c>
    </row>
    <row r="5584" spans="1:3" x14ac:dyDescent="0.35">
      <c r="A5584">
        <v>318.79599999999999</v>
      </c>
      <c r="B5584">
        <v>16.280999999999999</v>
      </c>
      <c r="C5584">
        <v>-8.0000000000000002E-3</v>
      </c>
    </row>
    <row r="5585" spans="1:3" x14ac:dyDescent="0.35">
      <c r="A5585">
        <v>318.892</v>
      </c>
      <c r="B5585">
        <v>16.434000000000001</v>
      </c>
      <c r="C5585">
        <v>-4.0000000000000001E-3</v>
      </c>
    </row>
    <row r="5586" spans="1:3" x14ac:dyDescent="0.35">
      <c r="A5586">
        <v>318.99099999999999</v>
      </c>
      <c r="B5586">
        <v>16.434999999999999</v>
      </c>
      <c r="C5586">
        <v>-5.0000000000000001E-3</v>
      </c>
    </row>
    <row r="5587" spans="1:3" x14ac:dyDescent="0.35">
      <c r="A5587">
        <v>319.09399999999999</v>
      </c>
      <c r="B5587">
        <v>16.55</v>
      </c>
      <c r="C5587">
        <v>-5.0000000000000001E-3</v>
      </c>
    </row>
    <row r="5588" spans="1:3" x14ac:dyDescent="0.35">
      <c r="A5588">
        <v>319.19200000000001</v>
      </c>
      <c r="B5588">
        <v>16.492999999999999</v>
      </c>
      <c r="C5588">
        <v>-5.0000000000000001E-3</v>
      </c>
    </row>
    <row r="5589" spans="1:3" x14ac:dyDescent="0.35">
      <c r="A5589">
        <v>319.30700000000002</v>
      </c>
      <c r="B5589">
        <v>16.326000000000001</v>
      </c>
      <c r="C5589">
        <v>-5.0000000000000001E-3</v>
      </c>
    </row>
    <row r="5590" spans="1:3" x14ac:dyDescent="0.35">
      <c r="A5590">
        <v>319.392</v>
      </c>
      <c r="B5590">
        <v>16.289000000000001</v>
      </c>
      <c r="C5590">
        <v>-5.0000000000000001E-3</v>
      </c>
    </row>
    <row r="5591" spans="1:3" x14ac:dyDescent="0.35">
      <c r="A5591">
        <v>319.49299999999999</v>
      </c>
      <c r="B5591">
        <v>16.283999999999999</v>
      </c>
      <c r="C5591">
        <v>-5.0000000000000001E-3</v>
      </c>
    </row>
    <row r="5592" spans="1:3" x14ac:dyDescent="0.35">
      <c r="A5592">
        <v>319.59100000000001</v>
      </c>
      <c r="B5592">
        <v>16.38</v>
      </c>
      <c r="C5592">
        <v>-5.0000000000000001E-3</v>
      </c>
    </row>
    <row r="5593" spans="1:3" x14ac:dyDescent="0.35">
      <c r="A5593">
        <v>319.69799999999998</v>
      </c>
      <c r="B5593">
        <v>16.298999999999999</v>
      </c>
      <c r="C5593">
        <v>-5.0000000000000001E-3</v>
      </c>
    </row>
    <row r="5594" spans="1:3" x14ac:dyDescent="0.35">
      <c r="A5594">
        <v>319.79199999999997</v>
      </c>
      <c r="B5594">
        <v>16.280999999999999</v>
      </c>
      <c r="C5594">
        <v>-6.0000000000000001E-3</v>
      </c>
    </row>
    <row r="5595" spans="1:3" x14ac:dyDescent="0.35">
      <c r="A5595">
        <v>319.89299999999997</v>
      </c>
      <c r="B5595">
        <v>16.279</v>
      </c>
      <c r="C5595">
        <v>-5.0000000000000001E-3</v>
      </c>
    </row>
    <row r="5596" spans="1:3" x14ac:dyDescent="0.35">
      <c r="A5596">
        <v>319.99400000000003</v>
      </c>
      <c r="B5596">
        <v>16.274999999999999</v>
      </c>
      <c r="C5596">
        <v>-4.0000000000000001E-3</v>
      </c>
    </row>
    <row r="5597" spans="1:3" x14ac:dyDescent="0.35">
      <c r="A5597">
        <v>320.10300000000001</v>
      </c>
      <c r="B5597">
        <v>16.324999999999999</v>
      </c>
      <c r="C5597">
        <v>-4.0000000000000001E-3</v>
      </c>
    </row>
    <row r="5598" spans="1:3" x14ac:dyDescent="0.35">
      <c r="A5598">
        <v>320.2</v>
      </c>
      <c r="B5598">
        <v>16.315999999999999</v>
      </c>
      <c r="C5598">
        <v>-5.0000000000000001E-3</v>
      </c>
    </row>
    <row r="5599" spans="1:3" x14ac:dyDescent="0.35">
      <c r="A5599">
        <v>320.29300000000001</v>
      </c>
      <c r="B5599">
        <v>16.344000000000001</v>
      </c>
      <c r="C5599">
        <v>-5.0000000000000001E-3</v>
      </c>
    </row>
    <row r="5600" spans="1:3" x14ac:dyDescent="0.35">
      <c r="A5600">
        <v>320.39299999999997</v>
      </c>
      <c r="B5600">
        <v>16.408999999999999</v>
      </c>
      <c r="C5600">
        <v>-5.0000000000000001E-3</v>
      </c>
    </row>
    <row r="5601" spans="1:3" x14ac:dyDescent="0.35">
      <c r="A5601">
        <v>320.49200000000002</v>
      </c>
      <c r="B5601">
        <v>16.501000000000001</v>
      </c>
      <c r="C5601">
        <v>-5.0000000000000001E-3</v>
      </c>
    </row>
    <row r="5602" spans="1:3" x14ac:dyDescent="0.35">
      <c r="A5602">
        <v>320.58999999999997</v>
      </c>
      <c r="B5602">
        <v>16.335999999999999</v>
      </c>
      <c r="C5602">
        <v>-5.0000000000000001E-3</v>
      </c>
    </row>
    <row r="5603" spans="1:3" x14ac:dyDescent="0.35">
      <c r="A5603">
        <v>320.69200000000001</v>
      </c>
      <c r="B5603">
        <v>16.295999999999999</v>
      </c>
      <c r="C5603">
        <v>-5.0000000000000001E-3</v>
      </c>
    </row>
    <row r="5604" spans="1:3" x14ac:dyDescent="0.35">
      <c r="A5604">
        <v>320.79199999999997</v>
      </c>
      <c r="B5604">
        <v>16.29</v>
      </c>
      <c r="C5604">
        <v>-5.0000000000000001E-3</v>
      </c>
    </row>
    <row r="5605" spans="1:3" x14ac:dyDescent="0.35">
      <c r="A5605">
        <v>320.89100000000002</v>
      </c>
      <c r="B5605">
        <v>16.475999999999999</v>
      </c>
      <c r="C5605">
        <v>-6.0000000000000001E-3</v>
      </c>
    </row>
    <row r="5606" spans="1:3" x14ac:dyDescent="0.35">
      <c r="A5606">
        <v>320.99400000000003</v>
      </c>
      <c r="B5606">
        <v>16.431999999999999</v>
      </c>
      <c r="C5606">
        <v>-5.0000000000000001E-3</v>
      </c>
    </row>
    <row r="5607" spans="1:3" x14ac:dyDescent="0.35">
      <c r="A5607">
        <v>321.09399999999999</v>
      </c>
      <c r="B5607">
        <v>16.366</v>
      </c>
      <c r="C5607">
        <v>-6.0000000000000001E-3</v>
      </c>
    </row>
    <row r="5608" spans="1:3" x14ac:dyDescent="0.35">
      <c r="A5608">
        <v>321.19900000000001</v>
      </c>
      <c r="B5608">
        <v>16.446000000000002</v>
      </c>
      <c r="C5608">
        <v>-5.0000000000000001E-3</v>
      </c>
    </row>
    <row r="5609" spans="1:3" x14ac:dyDescent="0.35">
      <c r="A5609">
        <v>321.29199999999997</v>
      </c>
      <c r="B5609">
        <v>16.369</v>
      </c>
      <c r="C5609">
        <v>-5.0000000000000001E-3</v>
      </c>
    </row>
    <row r="5610" spans="1:3" x14ac:dyDescent="0.35">
      <c r="A5610">
        <v>321.39299999999997</v>
      </c>
      <c r="B5610">
        <v>16.375</v>
      </c>
      <c r="C5610">
        <v>-5.0000000000000001E-3</v>
      </c>
    </row>
    <row r="5611" spans="1:3" x14ac:dyDescent="0.35">
      <c r="A5611">
        <v>321.49099999999999</v>
      </c>
      <c r="B5611">
        <v>16.414999999999999</v>
      </c>
      <c r="C5611">
        <v>-5.0000000000000001E-3</v>
      </c>
    </row>
    <row r="5612" spans="1:3" x14ac:dyDescent="0.35">
      <c r="A5612">
        <v>321.601</v>
      </c>
      <c r="B5612">
        <v>16.491</v>
      </c>
      <c r="C5612">
        <v>-5.0000000000000001E-3</v>
      </c>
    </row>
    <row r="5613" spans="1:3" x14ac:dyDescent="0.35">
      <c r="A5613">
        <v>321.69299999999998</v>
      </c>
      <c r="B5613">
        <v>16.513000000000002</v>
      </c>
      <c r="C5613">
        <v>-5.0000000000000001E-3</v>
      </c>
    </row>
    <row r="5614" spans="1:3" x14ac:dyDescent="0.35">
      <c r="A5614">
        <v>321.791</v>
      </c>
      <c r="B5614">
        <v>16.501000000000001</v>
      </c>
      <c r="C5614">
        <v>-6.0000000000000001E-3</v>
      </c>
    </row>
    <row r="5615" spans="1:3" x14ac:dyDescent="0.35">
      <c r="A5615">
        <v>321.89400000000001</v>
      </c>
      <c r="B5615">
        <v>16.521000000000001</v>
      </c>
      <c r="C5615">
        <v>-4.0000000000000001E-3</v>
      </c>
    </row>
    <row r="5616" spans="1:3" x14ac:dyDescent="0.35">
      <c r="A5616">
        <v>321.99099999999999</v>
      </c>
      <c r="B5616">
        <v>16.584</v>
      </c>
      <c r="C5616">
        <v>-5.0000000000000001E-3</v>
      </c>
    </row>
    <row r="5617" spans="1:3" x14ac:dyDescent="0.35">
      <c r="A5617">
        <v>322.09199999999998</v>
      </c>
      <c r="B5617">
        <v>16.670000000000002</v>
      </c>
      <c r="C5617">
        <v>-5.0000000000000001E-3</v>
      </c>
    </row>
    <row r="5618" spans="1:3" x14ac:dyDescent="0.35">
      <c r="A5618">
        <v>322.19200000000001</v>
      </c>
      <c r="B5618">
        <v>16.556000000000001</v>
      </c>
      <c r="C5618">
        <v>-5.0000000000000001E-3</v>
      </c>
    </row>
    <row r="5619" spans="1:3" x14ac:dyDescent="0.35">
      <c r="A5619">
        <v>322.291</v>
      </c>
      <c r="B5619">
        <v>16.456</v>
      </c>
      <c r="C5619">
        <v>-5.0000000000000001E-3</v>
      </c>
    </row>
    <row r="5620" spans="1:3" x14ac:dyDescent="0.35">
      <c r="A5620">
        <v>322.39100000000002</v>
      </c>
      <c r="B5620">
        <v>16.413</v>
      </c>
      <c r="C5620">
        <v>-5.0000000000000001E-3</v>
      </c>
    </row>
    <row r="5621" spans="1:3" x14ac:dyDescent="0.35">
      <c r="A5621">
        <v>322.49099999999999</v>
      </c>
      <c r="B5621">
        <v>16.574999999999999</v>
      </c>
      <c r="C5621">
        <v>-5.0000000000000001E-3</v>
      </c>
    </row>
    <row r="5622" spans="1:3" x14ac:dyDescent="0.35">
      <c r="A5622">
        <v>322.59199999999998</v>
      </c>
      <c r="B5622">
        <v>16.638999999999999</v>
      </c>
      <c r="C5622">
        <v>-5.0000000000000001E-3</v>
      </c>
    </row>
    <row r="5623" spans="1:3" x14ac:dyDescent="0.35">
      <c r="A5623">
        <v>322.69400000000002</v>
      </c>
      <c r="B5623">
        <v>16.437000000000001</v>
      </c>
      <c r="C5623">
        <v>-5.0000000000000001E-3</v>
      </c>
    </row>
    <row r="5624" spans="1:3" x14ac:dyDescent="0.35">
      <c r="A5624">
        <v>322.79199999999997</v>
      </c>
      <c r="B5624">
        <v>16.513000000000002</v>
      </c>
      <c r="C5624">
        <v>-5.0000000000000001E-3</v>
      </c>
    </row>
    <row r="5625" spans="1:3" x14ac:dyDescent="0.35">
      <c r="A5625">
        <v>322.91000000000003</v>
      </c>
      <c r="B5625">
        <v>16.388999999999999</v>
      </c>
      <c r="C5625">
        <v>-5.0000000000000001E-3</v>
      </c>
    </row>
    <row r="5626" spans="1:3" x14ac:dyDescent="0.35">
      <c r="A5626">
        <v>323.00799999999998</v>
      </c>
      <c r="B5626">
        <v>16.504000000000001</v>
      </c>
      <c r="C5626">
        <v>-5.0000000000000001E-3</v>
      </c>
    </row>
    <row r="5627" spans="1:3" x14ac:dyDescent="0.35">
      <c r="A5627">
        <v>323.09300000000002</v>
      </c>
      <c r="B5627">
        <v>16.466999999999999</v>
      </c>
      <c r="C5627">
        <v>-5.0000000000000001E-3</v>
      </c>
    </row>
    <row r="5628" spans="1:3" x14ac:dyDescent="0.35">
      <c r="A5628">
        <v>323.19200000000001</v>
      </c>
      <c r="B5628">
        <v>16.379000000000001</v>
      </c>
      <c r="C5628">
        <v>-5.0000000000000001E-3</v>
      </c>
    </row>
    <row r="5629" spans="1:3" x14ac:dyDescent="0.35">
      <c r="A5629">
        <v>323.30399999999997</v>
      </c>
      <c r="B5629">
        <v>16.462</v>
      </c>
      <c r="C5629">
        <v>-5.0000000000000001E-3</v>
      </c>
    </row>
    <row r="5630" spans="1:3" x14ac:dyDescent="0.35">
      <c r="A5630">
        <v>323.392</v>
      </c>
      <c r="B5630">
        <v>16.550999999999998</v>
      </c>
      <c r="C5630">
        <v>-5.0000000000000001E-3</v>
      </c>
    </row>
    <row r="5631" spans="1:3" x14ac:dyDescent="0.35">
      <c r="A5631">
        <v>323.49299999999999</v>
      </c>
      <c r="B5631">
        <v>16.606000000000002</v>
      </c>
      <c r="C5631">
        <v>-5.0000000000000001E-3</v>
      </c>
    </row>
    <row r="5632" spans="1:3" x14ac:dyDescent="0.35">
      <c r="A5632">
        <v>323.59300000000002</v>
      </c>
      <c r="B5632">
        <v>16.440000000000001</v>
      </c>
      <c r="C5632">
        <v>-5.0000000000000001E-3</v>
      </c>
    </row>
    <row r="5633" spans="1:3" x14ac:dyDescent="0.35">
      <c r="A5633">
        <v>323.69799999999998</v>
      </c>
      <c r="B5633">
        <v>16.544</v>
      </c>
      <c r="C5633">
        <v>-5.0000000000000001E-3</v>
      </c>
    </row>
    <row r="5634" spans="1:3" x14ac:dyDescent="0.35">
      <c r="A5634">
        <v>323.79300000000001</v>
      </c>
      <c r="B5634">
        <v>16.466999999999999</v>
      </c>
      <c r="C5634">
        <v>-4.0000000000000001E-3</v>
      </c>
    </row>
    <row r="5635" spans="1:3" x14ac:dyDescent="0.35">
      <c r="A5635">
        <v>323.89499999999998</v>
      </c>
      <c r="B5635">
        <v>16.611000000000001</v>
      </c>
      <c r="C5635">
        <v>-5.0000000000000001E-3</v>
      </c>
    </row>
    <row r="5636" spans="1:3" x14ac:dyDescent="0.35">
      <c r="A5636">
        <v>323.99200000000002</v>
      </c>
      <c r="B5636">
        <v>16.516999999999999</v>
      </c>
      <c r="C5636">
        <v>-6.0000000000000001E-3</v>
      </c>
    </row>
    <row r="5637" spans="1:3" x14ac:dyDescent="0.35">
      <c r="A5637">
        <v>324.09300000000002</v>
      </c>
      <c r="B5637">
        <v>16.486000000000001</v>
      </c>
      <c r="C5637">
        <v>-4.0000000000000001E-3</v>
      </c>
    </row>
    <row r="5638" spans="1:3" x14ac:dyDescent="0.35">
      <c r="A5638">
        <v>324.19499999999999</v>
      </c>
      <c r="B5638">
        <v>16.57</v>
      </c>
      <c r="C5638">
        <v>-5.0000000000000001E-3</v>
      </c>
    </row>
    <row r="5639" spans="1:3" x14ac:dyDescent="0.35">
      <c r="A5639">
        <v>324.29300000000001</v>
      </c>
      <c r="B5639">
        <v>16.527000000000001</v>
      </c>
      <c r="C5639">
        <v>-5.0000000000000001E-3</v>
      </c>
    </row>
    <row r="5640" spans="1:3" x14ac:dyDescent="0.35">
      <c r="A5640">
        <v>324.39299999999997</v>
      </c>
      <c r="B5640">
        <v>16.600999999999999</v>
      </c>
      <c r="C5640">
        <v>-5.0000000000000001E-3</v>
      </c>
    </row>
    <row r="5641" spans="1:3" x14ac:dyDescent="0.35">
      <c r="A5641">
        <v>324.5</v>
      </c>
      <c r="B5641">
        <v>16.483000000000001</v>
      </c>
      <c r="C5641">
        <v>-5.0000000000000001E-3</v>
      </c>
    </row>
    <row r="5642" spans="1:3" x14ac:dyDescent="0.35">
      <c r="A5642">
        <v>324.59199999999998</v>
      </c>
      <c r="B5642">
        <v>16.536999999999999</v>
      </c>
      <c r="C5642">
        <v>-5.0000000000000001E-3</v>
      </c>
    </row>
    <row r="5643" spans="1:3" x14ac:dyDescent="0.35">
      <c r="A5643">
        <v>324.69400000000002</v>
      </c>
      <c r="B5643">
        <v>16.449000000000002</v>
      </c>
      <c r="C5643">
        <v>-5.0000000000000001E-3</v>
      </c>
    </row>
    <row r="5644" spans="1:3" x14ac:dyDescent="0.35">
      <c r="A5644">
        <v>324.79199999999997</v>
      </c>
      <c r="B5644">
        <v>16.550999999999998</v>
      </c>
      <c r="C5644">
        <v>-6.0000000000000001E-3</v>
      </c>
    </row>
    <row r="5645" spans="1:3" x14ac:dyDescent="0.35">
      <c r="A5645">
        <v>324.89299999999997</v>
      </c>
      <c r="B5645">
        <v>16.414000000000001</v>
      </c>
      <c r="C5645">
        <v>-5.0000000000000001E-3</v>
      </c>
    </row>
    <row r="5646" spans="1:3" x14ac:dyDescent="0.35">
      <c r="A5646">
        <v>324.99299999999999</v>
      </c>
      <c r="B5646">
        <v>16.556000000000001</v>
      </c>
      <c r="C5646">
        <v>-4.0000000000000001E-3</v>
      </c>
    </row>
    <row r="5647" spans="1:3" x14ac:dyDescent="0.35">
      <c r="A5647">
        <v>325.09300000000002</v>
      </c>
      <c r="B5647">
        <v>16.52</v>
      </c>
      <c r="C5647">
        <v>-6.0000000000000001E-3</v>
      </c>
    </row>
    <row r="5648" spans="1:3" x14ac:dyDescent="0.35">
      <c r="A5648">
        <v>325.19499999999999</v>
      </c>
      <c r="B5648">
        <v>16.382999999999999</v>
      </c>
      <c r="C5648">
        <v>-5.0000000000000001E-3</v>
      </c>
    </row>
    <row r="5649" spans="1:3" x14ac:dyDescent="0.35">
      <c r="A5649">
        <v>325.29700000000003</v>
      </c>
      <c r="B5649">
        <v>16.335000000000001</v>
      </c>
      <c r="C5649">
        <v>-5.0000000000000001E-3</v>
      </c>
    </row>
    <row r="5650" spans="1:3" x14ac:dyDescent="0.35">
      <c r="A5650">
        <v>325.39299999999997</v>
      </c>
      <c r="B5650">
        <v>16.34</v>
      </c>
      <c r="C5650">
        <v>-5.0000000000000001E-3</v>
      </c>
    </row>
    <row r="5651" spans="1:3" x14ac:dyDescent="0.35">
      <c r="A5651">
        <v>325.49299999999999</v>
      </c>
      <c r="B5651">
        <v>16.309999999999999</v>
      </c>
      <c r="C5651">
        <v>-5.0000000000000001E-3</v>
      </c>
    </row>
    <row r="5652" spans="1:3" x14ac:dyDescent="0.35">
      <c r="A5652">
        <v>325.59300000000002</v>
      </c>
      <c r="B5652">
        <v>16.431999999999999</v>
      </c>
      <c r="C5652">
        <v>-5.0000000000000001E-3</v>
      </c>
    </row>
    <row r="5653" spans="1:3" x14ac:dyDescent="0.35">
      <c r="A5653">
        <v>325.69499999999999</v>
      </c>
      <c r="B5653">
        <v>16.385000000000002</v>
      </c>
      <c r="C5653">
        <v>-5.0000000000000001E-3</v>
      </c>
    </row>
    <row r="5654" spans="1:3" x14ac:dyDescent="0.35">
      <c r="A5654">
        <v>325.79199999999997</v>
      </c>
      <c r="B5654">
        <v>16.373999999999999</v>
      </c>
      <c r="C5654">
        <v>-8.0000000000000002E-3</v>
      </c>
    </row>
    <row r="5655" spans="1:3" x14ac:dyDescent="0.35">
      <c r="A5655">
        <v>325.892</v>
      </c>
      <c r="B5655">
        <v>16.588000000000001</v>
      </c>
      <c r="C5655">
        <v>-4.0000000000000001E-3</v>
      </c>
    </row>
    <row r="5656" spans="1:3" x14ac:dyDescent="0.35">
      <c r="A5656">
        <v>325.99200000000002</v>
      </c>
      <c r="B5656">
        <v>16.388999999999999</v>
      </c>
      <c r="C5656">
        <v>-6.0000000000000001E-3</v>
      </c>
    </row>
    <row r="5657" spans="1:3" x14ac:dyDescent="0.35">
      <c r="A5657">
        <v>326.09300000000002</v>
      </c>
      <c r="B5657">
        <v>16.484000000000002</v>
      </c>
      <c r="C5657">
        <v>-3.0000000000000001E-3</v>
      </c>
    </row>
    <row r="5658" spans="1:3" x14ac:dyDescent="0.35">
      <c r="A5658">
        <v>326.19299999999998</v>
      </c>
      <c r="B5658">
        <v>16.623999999999999</v>
      </c>
      <c r="C5658">
        <v>-5.0000000000000001E-3</v>
      </c>
    </row>
    <row r="5659" spans="1:3" x14ac:dyDescent="0.35">
      <c r="A5659">
        <v>326.29199999999997</v>
      </c>
      <c r="B5659">
        <v>16.568999999999999</v>
      </c>
      <c r="C5659">
        <v>-5.0000000000000001E-3</v>
      </c>
    </row>
    <row r="5660" spans="1:3" x14ac:dyDescent="0.35">
      <c r="A5660">
        <v>326.392</v>
      </c>
      <c r="B5660">
        <v>16.454000000000001</v>
      </c>
      <c r="C5660">
        <v>-5.0000000000000001E-3</v>
      </c>
    </row>
    <row r="5661" spans="1:3" x14ac:dyDescent="0.35">
      <c r="A5661">
        <v>326.49200000000002</v>
      </c>
      <c r="B5661">
        <v>16.558</v>
      </c>
      <c r="C5661">
        <v>-5.0000000000000001E-3</v>
      </c>
    </row>
    <row r="5662" spans="1:3" x14ac:dyDescent="0.35">
      <c r="A5662">
        <v>326.59300000000002</v>
      </c>
      <c r="B5662">
        <v>16.553000000000001</v>
      </c>
      <c r="C5662">
        <v>-5.0000000000000001E-3</v>
      </c>
    </row>
    <row r="5663" spans="1:3" x14ac:dyDescent="0.35">
      <c r="A5663">
        <v>326.69299999999998</v>
      </c>
      <c r="B5663">
        <v>16.678999999999998</v>
      </c>
      <c r="C5663">
        <v>-5.0000000000000001E-3</v>
      </c>
    </row>
    <row r="5664" spans="1:3" x14ac:dyDescent="0.35">
      <c r="A5664">
        <v>326.79300000000001</v>
      </c>
      <c r="B5664">
        <v>16.675000000000001</v>
      </c>
      <c r="C5664">
        <v>-4.0000000000000001E-3</v>
      </c>
    </row>
    <row r="5665" spans="1:3" x14ac:dyDescent="0.35">
      <c r="A5665">
        <v>326.892</v>
      </c>
      <c r="B5665">
        <v>16.605</v>
      </c>
      <c r="C5665">
        <v>-5.0000000000000001E-3</v>
      </c>
    </row>
    <row r="5666" spans="1:3" x14ac:dyDescent="0.35">
      <c r="A5666">
        <v>327</v>
      </c>
      <c r="B5666">
        <v>16.608000000000001</v>
      </c>
      <c r="C5666">
        <v>-4.0000000000000001E-3</v>
      </c>
    </row>
    <row r="5667" spans="1:3" x14ac:dyDescent="0.35">
      <c r="A5667">
        <v>327.09199999999998</v>
      </c>
      <c r="B5667">
        <v>16.556999999999999</v>
      </c>
      <c r="C5667">
        <v>-6.0000000000000001E-3</v>
      </c>
    </row>
    <row r="5668" spans="1:3" x14ac:dyDescent="0.35">
      <c r="A5668">
        <v>327.19200000000001</v>
      </c>
      <c r="B5668">
        <v>16.573</v>
      </c>
      <c r="C5668">
        <v>-5.0000000000000001E-3</v>
      </c>
    </row>
    <row r="5669" spans="1:3" x14ac:dyDescent="0.35">
      <c r="A5669">
        <v>327.29300000000001</v>
      </c>
      <c r="B5669">
        <v>16.541</v>
      </c>
      <c r="C5669">
        <v>-5.0000000000000001E-3</v>
      </c>
    </row>
    <row r="5670" spans="1:3" x14ac:dyDescent="0.35">
      <c r="A5670">
        <v>327.39299999999997</v>
      </c>
      <c r="B5670">
        <v>16.654</v>
      </c>
      <c r="C5670">
        <v>-5.0000000000000001E-3</v>
      </c>
    </row>
    <row r="5671" spans="1:3" x14ac:dyDescent="0.35">
      <c r="A5671">
        <v>327.49200000000002</v>
      </c>
      <c r="B5671">
        <v>16.498999999999999</v>
      </c>
      <c r="C5671">
        <v>-5.0000000000000001E-3</v>
      </c>
    </row>
    <row r="5672" spans="1:3" x14ac:dyDescent="0.35">
      <c r="A5672">
        <v>327.59199999999998</v>
      </c>
      <c r="B5672">
        <v>16.481999999999999</v>
      </c>
      <c r="C5672">
        <v>-5.0000000000000001E-3</v>
      </c>
    </row>
    <row r="5673" spans="1:3" x14ac:dyDescent="0.35">
      <c r="A5673">
        <v>327.69299999999998</v>
      </c>
      <c r="B5673">
        <v>16.559000000000001</v>
      </c>
      <c r="C5673">
        <v>-5.0000000000000001E-3</v>
      </c>
    </row>
    <row r="5674" spans="1:3" x14ac:dyDescent="0.35">
      <c r="A5674">
        <v>327.79199999999997</v>
      </c>
      <c r="B5674">
        <v>16.393999999999998</v>
      </c>
      <c r="C5674">
        <v>-7.0000000000000001E-3</v>
      </c>
    </row>
    <row r="5675" spans="1:3" x14ac:dyDescent="0.35">
      <c r="A5675">
        <v>327.892</v>
      </c>
      <c r="B5675">
        <v>16.574999999999999</v>
      </c>
      <c r="C5675">
        <v>-5.0000000000000001E-3</v>
      </c>
    </row>
    <row r="5676" spans="1:3" x14ac:dyDescent="0.35">
      <c r="A5676">
        <v>327.99200000000002</v>
      </c>
      <c r="B5676">
        <v>16.559000000000001</v>
      </c>
      <c r="C5676">
        <v>-6.0000000000000001E-3</v>
      </c>
    </row>
    <row r="5677" spans="1:3" x14ac:dyDescent="0.35">
      <c r="A5677">
        <v>328.09300000000002</v>
      </c>
      <c r="B5677">
        <v>16.402000000000001</v>
      </c>
      <c r="C5677">
        <v>-5.0000000000000001E-3</v>
      </c>
    </row>
    <row r="5678" spans="1:3" x14ac:dyDescent="0.35">
      <c r="A5678">
        <v>328.19200000000001</v>
      </c>
      <c r="B5678">
        <v>16.507999999999999</v>
      </c>
      <c r="C5678">
        <v>-5.0000000000000001E-3</v>
      </c>
    </row>
    <row r="5679" spans="1:3" x14ac:dyDescent="0.35">
      <c r="A5679">
        <v>328.29300000000001</v>
      </c>
      <c r="B5679">
        <v>16.573</v>
      </c>
      <c r="C5679">
        <v>-5.0000000000000001E-3</v>
      </c>
    </row>
    <row r="5680" spans="1:3" x14ac:dyDescent="0.35">
      <c r="A5680">
        <v>328.392</v>
      </c>
      <c r="B5680">
        <v>16.504000000000001</v>
      </c>
      <c r="C5680">
        <v>-5.0000000000000001E-3</v>
      </c>
    </row>
    <row r="5681" spans="1:3" x14ac:dyDescent="0.35">
      <c r="A5681">
        <v>328.49200000000002</v>
      </c>
      <c r="B5681">
        <v>16.491</v>
      </c>
      <c r="C5681">
        <v>-5.0000000000000001E-3</v>
      </c>
    </row>
    <row r="5682" spans="1:3" x14ac:dyDescent="0.35">
      <c r="A5682">
        <v>328.59199999999998</v>
      </c>
      <c r="B5682">
        <v>16.411999999999999</v>
      </c>
      <c r="C5682">
        <v>-5.0000000000000001E-3</v>
      </c>
    </row>
    <row r="5683" spans="1:3" x14ac:dyDescent="0.35">
      <c r="A5683">
        <v>328.69200000000001</v>
      </c>
      <c r="B5683">
        <v>16.542000000000002</v>
      </c>
      <c r="C5683">
        <v>-5.0000000000000001E-3</v>
      </c>
    </row>
    <row r="5684" spans="1:3" x14ac:dyDescent="0.35">
      <c r="A5684">
        <v>328.79399999999998</v>
      </c>
      <c r="B5684">
        <v>16.591000000000001</v>
      </c>
      <c r="C5684">
        <v>-6.0000000000000001E-3</v>
      </c>
    </row>
    <row r="5685" spans="1:3" x14ac:dyDescent="0.35">
      <c r="A5685">
        <v>328.89299999999997</v>
      </c>
      <c r="B5685">
        <v>16.638999999999999</v>
      </c>
      <c r="C5685">
        <v>-5.0000000000000001E-3</v>
      </c>
    </row>
    <row r="5686" spans="1:3" x14ac:dyDescent="0.35">
      <c r="A5686">
        <v>329.00700000000001</v>
      </c>
      <c r="B5686">
        <v>16.547000000000001</v>
      </c>
      <c r="C5686">
        <v>-4.0000000000000001E-3</v>
      </c>
    </row>
    <row r="5687" spans="1:3" x14ac:dyDescent="0.35">
      <c r="A5687">
        <v>329.09300000000002</v>
      </c>
      <c r="B5687">
        <v>16.494</v>
      </c>
      <c r="C5687">
        <v>-6.0000000000000001E-3</v>
      </c>
    </row>
    <row r="5688" spans="1:3" x14ac:dyDescent="0.35">
      <c r="A5688">
        <v>329.19299999999998</v>
      </c>
      <c r="B5688">
        <v>16.356000000000002</v>
      </c>
      <c r="C5688">
        <v>-5.0000000000000001E-3</v>
      </c>
    </row>
    <row r="5689" spans="1:3" x14ac:dyDescent="0.35">
      <c r="A5689">
        <v>329.29399999999998</v>
      </c>
      <c r="B5689">
        <v>16.501000000000001</v>
      </c>
      <c r="C5689">
        <v>-5.0000000000000001E-3</v>
      </c>
    </row>
    <row r="5690" spans="1:3" x14ac:dyDescent="0.35">
      <c r="A5690">
        <v>329.392</v>
      </c>
      <c r="B5690">
        <v>16.532</v>
      </c>
      <c r="C5690">
        <v>-5.0000000000000001E-3</v>
      </c>
    </row>
    <row r="5691" spans="1:3" x14ac:dyDescent="0.35">
      <c r="A5691">
        <v>329.49299999999999</v>
      </c>
      <c r="B5691">
        <v>16.535</v>
      </c>
      <c r="C5691">
        <v>-5.0000000000000001E-3</v>
      </c>
    </row>
    <row r="5692" spans="1:3" x14ac:dyDescent="0.35">
      <c r="A5692">
        <v>329.59300000000002</v>
      </c>
      <c r="B5692">
        <v>16.523</v>
      </c>
      <c r="C5692">
        <v>-5.0000000000000001E-3</v>
      </c>
    </row>
    <row r="5693" spans="1:3" x14ac:dyDescent="0.35">
      <c r="A5693">
        <v>329.69200000000001</v>
      </c>
      <c r="B5693">
        <v>16.524000000000001</v>
      </c>
      <c r="C5693">
        <v>-5.0000000000000001E-3</v>
      </c>
    </row>
    <row r="5694" spans="1:3" x14ac:dyDescent="0.35">
      <c r="A5694">
        <v>329.822</v>
      </c>
      <c r="B5694">
        <v>16.510000000000002</v>
      </c>
      <c r="C5694">
        <v>-5.0000000000000001E-3</v>
      </c>
    </row>
    <row r="5695" spans="1:3" x14ac:dyDescent="0.35">
      <c r="A5695">
        <v>329.89299999999997</v>
      </c>
      <c r="B5695">
        <v>16.657</v>
      </c>
      <c r="C5695">
        <v>-6.0000000000000001E-3</v>
      </c>
    </row>
    <row r="5696" spans="1:3" x14ac:dyDescent="0.35">
      <c r="A5696">
        <v>329.99299999999999</v>
      </c>
      <c r="B5696">
        <v>16.754999999999999</v>
      </c>
      <c r="C5696">
        <v>-6.0000000000000001E-3</v>
      </c>
    </row>
    <row r="5697" spans="1:3" x14ac:dyDescent="0.35">
      <c r="A5697">
        <v>330.096</v>
      </c>
      <c r="B5697">
        <v>16.605</v>
      </c>
      <c r="C5697">
        <v>-5.0000000000000001E-3</v>
      </c>
    </row>
    <row r="5698" spans="1:3" x14ac:dyDescent="0.35">
      <c r="A5698">
        <v>330.19200000000001</v>
      </c>
      <c r="B5698">
        <v>16.61</v>
      </c>
      <c r="C5698">
        <v>-5.0000000000000001E-3</v>
      </c>
    </row>
    <row r="5699" spans="1:3" x14ac:dyDescent="0.35">
      <c r="A5699">
        <v>330.29500000000002</v>
      </c>
      <c r="B5699">
        <v>16.625</v>
      </c>
      <c r="C5699">
        <v>-5.0000000000000001E-3</v>
      </c>
    </row>
    <row r="5700" spans="1:3" x14ac:dyDescent="0.35">
      <c r="A5700">
        <v>330.40899999999999</v>
      </c>
      <c r="B5700">
        <v>16.646000000000001</v>
      </c>
      <c r="C5700">
        <v>-5.0000000000000001E-3</v>
      </c>
    </row>
    <row r="5701" spans="1:3" x14ac:dyDescent="0.35">
      <c r="A5701">
        <v>330.49299999999999</v>
      </c>
      <c r="B5701">
        <v>16.597000000000001</v>
      </c>
      <c r="C5701">
        <v>-5.0000000000000001E-3</v>
      </c>
    </row>
    <row r="5702" spans="1:3" x14ac:dyDescent="0.35">
      <c r="A5702">
        <v>330.59199999999998</v>
      </c>
      <c r="B5702">
        <v>16.536999999999999</v>
      </c>
      <c r="C5702">
        <v>-5.0000000000000001E-3</v>
      </c>
    </row>
    <row r="5703" spans="1:3" x14ac:dyDescent="0.35">
      <c r="A5703">
        <v>330.69200000000001</v>
      </c>
      <c r="B5703">
        <v>16.495000000000001</v>
      </c>
      <c r="C5703">
        <v>-4.0000000000000001E-3</v>
      </c>
    </row>
    <row r="5704" spans="1:3" x14ac:dyDescent="0.35">
      <c r="A5704">
        <v>330.79500000000002</v>
      </c>
      <c r="B5704">
        <v>16.484000000000002</v>
      </c>
      <c r="C5704">
        <v>-6.0000000000000001E-3</v>
      </c>
    </row>
    <row r="5705" spans="1:3" x14ac:dyDescent="0.35">
      <c r="A5705">
        <v>330.89299999999997</v>
      </c>
      <c r="B5705">
        <v>16.760999999999999</v>
      </c>
      <c r="C5705">
        <v>-5.0000000000000001E-3</v>
      </c>
    </row>
    <row r="5706" spans="1:3" x14ac:dyDescent="0.35">
      <c r="A5706">
        <v>331.00200000000001</v>
      </c>
      <c r="B5706">
        <v>16.78</v>
      </c>
      <c r="C5706">
        <v>-6.0000000000000001E-3</v>
      </c>
    </row>
    <row r="5707" spans="1:3" x14ac:dyDescent="0.35">
      <c r="A5707">
        <v>331.09899999999999</v>
      </c>
      <c r="B5707">
        <v>16.631</v>
      </c>
      <c r="C5707">
        <v>-6.0000000000000001E-3</v>
      </c>
    </row>
    <row r="5708" spans="1:3" x14ac:dyDescent="0.35">
      <c r="A5708">
        <v>331.19299999999998</v>
      </c>
      <c r="B5708">
        <v>16.670999999999999</v>
      </c>
      <c r="C5708">
        <v>-5.0000000000000001E-3</v>
      </c>
    </row>
    <row r="5709" spans="1:3" x14ac:dyDescent="0.35">
      <c r="A5709">
        <v>331.29599999999999</v>
      </c>
      <c r="B5709">
        <v>16.617000000000001</v>
      </c>
      <c r="C5709">
        <v>-5.0000000000000001E-3</v>
      </c>
    </row>
    <row r="5710" spans="1:3" x14ac:dyDescent="0.35">
      <c r="A5710">
        <v>331.392</v>
      </c>
      <c r="B5710">
        <v>16.713999999999999</v>
      </c>
      <c r="C5710">
        <v>-5.0000000000000001E-3</v>
      </c>
    </row>
    <row r="5711" spans="1:3" x14ac:dyDescent="0.35">
      <c r="A5711">
        <v>331.49700000000001</v>
      </c>
      <c r="B5711">
        <v>16.666</v>
      </c>
      <c r="C5711">
        <v>-5.0000000000000001E-3</v>
      </c>
    </row>
    <row r="5712" spans="1:3" x14ac:dyDescent="0.35">
      <c r="A5712">
        <v>331.59300000000002</v>
      </c>
      <c r="B5712">
        <v>16.635000000000002</v>
      </c>
      <c r="C5712">
        <v>-5.0000000000000001E-3</v>
      </c>
    </row>
    <row r="5713" spans="1:3" x14ac:dyDescent="0.35">
      <c r="A5713">
        <v>331.69299999999998</v>
      </c>
      <c r="B5713">
        <v>16.797000000000001</v>
      </c>
      <c r="C5713">
        <v>-5.0000000000000001E-3</v>
      </c>
    </row>
    <row r="5714" spans="1:3" x14ac:dyDescent="0.35">
      <c r="A5714">
        <v>331.79599999999999</v>
      </c>
      <c r="B5714">
        <v>16.728999999999999</v>
      </c>
      <c r="C5714">
        <v>-5.0000000000000001E-3</v>
      </c>
    </row>
    <row r="5715" spans="1:3" x14ac:dyDescent="0.35">
      <c r="A5715">
        <v>331.90699999999998</v>
      </c>
      <c r="B5715">
        <v>16.707999999999998</v>
      </c>
      <c r="C5715">
        <v>-5.0000000000000001E-3</v>
      </c>
    </row>
    <row r="5716" spans="1:3" x14ac:dyDescent="0.35">
      <c r="A5716">
        <v>331.99200000000002</v>
      </c>
      <c r="B5716">
        <v>16.739000000000001</v>
      </c>
      <c r="C5716">
        <v>-5.0000000000000001E-3</v>
      </c>
    </row>
    <row r="5717" spans="1:3" x14ac:dyDescent="0.35">
      <c r="A5717">
        <v>332.09199999999998</v>
      </c>
      <c r="B5717">
        <v>16.782</v>
      </c>
      <c r="C5717">
        <v>-6.0000000000000001E-3</v>
      </c>
    </row>
    <row r="5718" spans="1:3" x14ac:dyDescent="0.35">
      <c r="A5718">
        <v>332.19200000000001</v>
      </c>
      <c r="B5718">
        <v>16.655000000000001</v>
      </c>
      <c r="C5718">
        <v>-5.0000000000000001E-3</v>
      </c>
    </row>
    <row r="5719" spans="1:3" x14ac:dyDescent="0.35">
      <c r="A5719">
        <v>332.29399999999998</v>
      </c>
      <c r="B5719">
        <v>16.527999999999999</v>
      </c>
      <c r="C5719">
        <v>-5.0000000000000001E-3</v>
      </c>
    </row>
    <row r="5720" spans="1:3" x14ac:dyDescent="0.35">
      <c r="A5720">
        <v>332.392</v>
      </c>
      <c r="B5720">
        <v>16.731000000000002</v>
      </c>
      <c r="C5720">
        <v>-5.0000000000000001E-3</v>
      </c>
    </row>
    <row r="5721" spans="1:3" x14ac:dyDescent="0.35">
      <c r="A5721">
        <v>332.49200000000002</v>
      </c>
      <c r="B5721">
        <v>16.725999999999999</v>
      </c>
      <c r="C5721">
        <v>-5.0000000000000001E-3</v>
      </c>
    </row>
    <row r="5722" spans="1:3" x14ac:dyDescent="0.35">
      <c r="A5722">
        <v>332.608</v>
      </c>
      <c r="B5722">
        <v>16.809000000000001</v>
      </c>
      <c r="C5722">
        <v>-5.0000000000000001E-3</v>
      </c>
    </row>
    <row r="5723" spans="1:3" x14ac:dyDescent="0.35">
      <c r="A5723">
        <v>332.69299999999998</v>
      </c>
      <c r="B5723">
        <v>16.614999999999998</v>
      </c>
      <c r="C5723">
        <v>-5.0000000000000001E-3</v>
      </c>
    </row>
    <row r="5724" spans="1:3" x14ac:dyDescent="0.35">
      <c r="A5724">
        <v>332.80099999999999</v>
      </c>
      <c r="B5724">
        <v>16.785</v>
      </c>
      <c r="C5724">
        <v>-5.0000000000000001E-3</v>
      </c>
    </row>
    <row r="5725" spans="1:3" x14ac:dyDescent="0.35">
      <c r="A5725">
        <v>332.89299999999997</v>
      </c>
      <c r="B5725">
        <v>16.795999999999999</v>
      </c>
      <c r="C5725">
        <v>-5.0000000000000001E-3</v>
      </c>
    </row>
    <row r="5726" spans="1:3" x14ac:dyDescent="0.35">
      <c r="A5726">
        <v>332.99200000000002</v>
      </c>
      <c r="B5726">
        <v>16.829999999999998</v>
      </c>
      <c r="C5726">
        <v>-6.0000000000000001E-3</v>
      </c>
    </row>
    <row r="5727" spans="1:3" x14ac:dyDescent="0.35">
      <c r="A5727">
        <v>333.09199999999998</v>
      </c>
      <c r="B5727">
        <v>16.733000000000001</v>
      </c>
      <c r="C5727">
        <v>-6.0000000000000001E-3</v>
      </c>
    </row>
    <row r="5728" spans="1:3" x14ac:dyDescent="0.35">
      <c r="A5728">
        <v>333.19200000000001</v>
      </c>
      <c r="B5728">
        <v>16.622</v>
      </c>
      <c r="C5728">
        <v>-5.0000000000000001E-3</v>
      </c>
    </row>
    <row r="5729" spans="1:3" x14ac:dyDescent="0.35">
      <c r="A5729">
        <v>333.29399999999998</v>
      </c>
      <c r="B5729">
        <v>16.562999999999999</v>
      </c>
      <c r="C5729">
        <v>-5.0000000000000001E-3</v>
      </c>
    </row>
    <row r="5730" spans="1:3" x14ac:dyDescent="0.35">
      <c r="A5730">
        <v>333.392</v>
      </c>
      <c r="B5730">
        <v>16.763999999999999</v>
      </c>
      <c r="C5730">
        <v>-5.0000000000000001E-3</v>
      </c>
    </row>
    <row r="5731" spans="1:3" x14ac:dyDescent="0.35">
      <c r="A5731">
        <v>333.49299999999999</v>
      </c>
      <c r="B5731">
        <v>16.562000000000001</v>
      </c>
      <c r="C5731">
        <v>-5.0000000000000001E-3</v>
      </c>
    </row>
    <row r="5732" spans="1:3" x14ac:dyDescent="0.35">
      <c r="A5732">
        <v>333.60199999999998</v>
      </c>
      <c r="B5732">
        <v>16.584</v>
      </c>
      <c r="C5732">
        <v>-5.0000000000000001E-3</v>
      </c>
    </row>
    <row r="5733" spans="1:3" x14ac:dyDescent="0.35">
      <c r="A5733">
        <v>333.69499999999999</v>
      </c>
      <c r="B5733">
        <v>16.564</v>
      </c>
      <c r="C5733">
        <v>-5.0000000000000001E-3</v>
      </c>
    </row>
    <row r="5734" spans="1:3" x14ac:dyDescent="0.35">
      <c r="A5734">
        <v>333.79199999999997</v>
      </c>
      <c r="B5734">
        <v>16.516999999999999</v>
      </c>
      <c r="C5734">
        <v>-4.0000000000000001E-3</v>
      </c>
    </row>
    <row r="5735" spans="1:3" x14ac:dyDescent="0.35">
      <c r="A5735">
        <v>333.89299999999997</v>
      </c>
      <c r="B5735">
        <v>16.574999999999999</v>
      </c>
      <c r="C5735">
        <v>-5.0000000000000001E-3</v>
      </c>
    </row>
    <row r="5736" spans="1:3" x14ac:dyDescent="0.35">
      <c r="A5736">
        <v>333.99200000000002</v>
      </c>
      <c r="B5736">
        <v>16.623000000000001</v>
      </c>
      <c r="C5736">
        <v>-3.0000000000000001E-3</v>
      </c>
    </row>
    <row r="5737" spans="1:3" x14ac:dyDescent="0.35">
      <c r="A5737">
        <v>334.09199999999998</v>
      </c>
      <c r="B5737">
        <v>16.670999999999999</v>
      </c>
      <c r="C5737">
        <v>-4.0000000000000001E-3</v>
      </c>
    </row>
    <row r="5738" spans="1:3" x14ac:dyDescent="0.35">
      <c r="A5738">
        <v>334.19200000000001</v>
      </c>
      <c r="B5738">
        <v>16.542000000000002</v>
      </c>
      <c r="C5738">
        <v>-5.0000000000000001E-3</v>
      </c>
    </row>
    <row r="5739" spans="1:3" x14ac:dyDescent="0.35">
      <c r="A5739">
        <v>334.29199999999997</v>
      </c>
      <c r="B5739">
        <v>16.544</v>
      </c>
      <c r="C5739">
        <v>-5.0000000000000001E-3</v>
      </c>
    </row>
    <row r="5740" spans="1:3" x14ac:dyDescent="0.35">
      <c r="A5740">
        <v>334.39299999999997</v>
      </c>
      <c r="B5740">
        <v>16.635000000000002</v>
      </c>
      <c r="C5740">
        <v>-5.0000000000000001E-3</v>
      </c>
    </row>
    <row r="5741" spans="1:3" x14ac:dyDescent="0.35">
      <c r="A5741">
        <v>334.49299999999999</v>
      </c>
      <c r="B5741">
        <v>16.388000000000002</v>
      </c>
      <c r="C5741">
        <v>-5.0000000000000001E-3</v>
      </c>
    </row>
    <row r="5742" spans="1:3" x14ac:dyDescent="0.35">
      <c r="A5742">
        <v>334.59199999999998</v>
      </c>
      <c r="B5742">
        <v>16.532</v>
      </c>
      <c r="C5742">
        <v>-5.0000000000000001E-3</v>
      </c>
    </row>
    <row r="5743" spans="1:3" x14ac:dyDescent="0.35">
      <c r="A5743">
        <v>334.69200000000001</v>
      </c>
      <c r="B5743">
        <v>16.481000000000002</v>
      </c>
      <c r="C5743">
        <v>-5.0000000000000001E-3</v>
      </c>
    </row>
    <row r="5744" spans="1:3" x14ac:dyDescent="0.35">
      <c r="A5744">
        <v>334.79199999999997</v>
      </c>
      <c r="B5744">
        <v>16.559999999999999</v>
      </c>
      <c r="C5744">
        <v>-4.0000000000000001E-3</v>
      </c>
    </row>
    <row r="5745" spans="1:3" x14ac:dyDescent="0.35">
      <c r="A5745">
        <v>334.892</v>
      </c>
      <c r="B5745">
        <v>16.616</v>
      </c>
      <c r="C5745">
        <v>-6.0000000000000001E-3</v>
      </c>
    </row>
    <row r="5746" spans="1:3" x14ac:dyDescent="0.35">
      <c r="A5746">
        <v>334.99299999999999</v>
      </c>
      <c r="B5746">
        <v>16.576000000000001</v>
      </c>
      <c r="C5746">
        <v>-5.0000000000000001E-3</v>
      </c>
    </row>
    <row r="5747" spans="1:3" x14ac:dyDescent="0.35">
      <c r="A5747">
        <v>335.09199999999998</v>
      </c>
      <c r="B5747">
        <v>16.628</v>
      </c>
      <c r="C5747">
        <v>-5.0000000000000001E-3</v>
      </c>
    </row>
    <row r="5748" spans="1:3" x14ac:dyDescent="0.35">
      <c r="A5748">
        <v>335.19200000000001</v>
      </c>
      <c r="B5748">
        <v>16.564</v>
      </c>
      <c r="C5748">
        <v>-5.0000000000000001E-3</v>
      </c>
    </row>
    <row r="5749" spans="1:3" x14ac:dyDescent="0.35">
      <c r="A5749">
        <v>335.29300000000001</v>
      </c>
      <c r="B5749">
        <v>16.452999999999999</v>
      </c>
      <c r="C5749">
        <v>-5.0000000000000001E-3</v>
      </c>
    </row>
    <row r="5750" spans="1:3" x14ac:dyDescent="0.35">
      <c r="A5750">
        <v>335.39299999999997</v>
      </c>
      <c r="B5750">
        <v>16.484000000000002</v>
      </c>
      <c r="C5750">
        <v>-5.0000000000000001E-3</v>
      </c>
    </row>
    <row r="5751" spans="1:3" x14ac:dyDescent="0.35">
      <c r="A5751">
        <v>335.49299999999999</v>
      </c>
      <c r="B5751">
        <v>16.664000000000001</v>
      </c>
      <c r="C5751">
        <v>-5.0000000000000001E-3</v>
      </c>
    </row>
    <row r="5752" spans="1:3" x14ac:dyDescent="0.35">
      <c r="A5752">
        <v>335.59300000000002</v>
      </c>
      <c r="B5752">
        <v>16.597999999999999</v>
      </c>
      <c r="C5752">
        <v>-5.0000000000000001E-3</v>
      </c>
    </row>
    <row r="5753" spans="1:3" x14ac:dyDescent="0.35">
      <c r="A5753">
        <v>335.69299999999998</v>
      </c>
      <c r="B5753">
        <v>16.561</v>
      </c>
      <c r="C5753">
        <v>-4.0000000000000001E-3</v>
      </c>
    </row>
    <row r="5754" spans="1:3" x14ac:dyDescent="0.35">
      <c r="A5754">
        <v>335.79300000000001</v>
      </c>
      <c r="B5754">
        <v>16.486000000000001</v>
      </c>
      <c r="C5754">
        <v>-6.0000000000000001E-3</v>
      </c>
    </row>
    <row r="5755" spans="1:3" x14ac:dyDescent="0.35">
      <c r="A5755">
        <v>335.892</v>
      </c>
      <c r="B5755">
        <v>16.611000000000001</v>
      </c>
      <c r="C5755">
        <v>-5.0000000000000001E-3</v>
      </c>
    </row>
    <row r="5756" spans="1:3" x14ac:dyDescent="0.35">
      <c r="A5756">
        <v>336.00400000000002</v>
      </c>
      <c r="B5756">
        <v>16.768999999999998</v>
      </c>
      <c r="C5756">
        <v>-5.0000000000000001E-3</v>
      </c>
    </row>
    <row r="5757" spans="1:3" x14ac:dyDescent="0.35">
      <c r="A5757">
        <v>336.09399999999999</v>
      </c>
      <c r="B5757">
        <v>16.713000000000001</v>
      </c>
      <c r="C5757">
        <v>-5.0000000000000001E-3</v>
      </c>
    </row>
    <row r="5758" spans="1:3" x14ac:dyDescent="0.35">
      <c r="A5758">
        <v>336.19200000000001</v>
      </c>
      <c r="B5758">
        <v>16.657</v>
      </c>
      <c r="C5758">
        <v>-5.0000000000000001E-3</v>
      </c>
    </row>
    <row r="5759" spans="1:3" x14ac:dyDescent="0.35">
      <c r="A5759">
        <v>336.29199999999997</v>
      </c>
      <c r="B5759">
        <v>16.712</v>
      </c>
      <c r="C5759">
        <v>-5.0000000000000001E-3</v>
      </c>
    </row>
    <row r="5760" spans="1:3" x14ac:dyDescent="0.35">
      <c r="A5760">
        <v>336.39800000000002</v>
      </c>
      <c r="B5760">
        <v>16.795999999999999</v>
      </c>
      <c r="C5760">
        <v>-5.0000000000000001E-3</v>
      </c>
    </row>
    <row r="5761" spans="1:3" x14ac:dyDescent="0.35">
      <c r="A5761">
        <v>336.49200000000002</v>
      </c>
      <c r="B5761">
        <v>16.600000000000001</v>
      </c>
      <c r="C5761">
        <v>-5.0000000000000001E-3</v>
      </c>
    </row>
    <row r="5762" spans="1:3" x14ac:dyDescent="0.35">
      <c r="A5762">
        <v>336.59199999999998</v>
      </c>
      <c r="B5762">
        <v>16.710999999999999</v>
      </c>
      <c r="C5762">
        <v>-5.0000000000000001E-3</v>
      </c>
    </row>
    <row r="5763" spans="1:3" x14ac:dyDescent="0.35">
      <c r="A5763">
        <v>336.69200000000001</v>
      </c>
      <c r="B5763">
        <v>16.632999999999999</v>
      </c>
      <c r="C5763">
        <v>-5.0000000000000001E-3</v>
      </c>
    </row>
    <row r="5764" spans="1:3" x14ac:dyDescent="0.35">
      <c r="A5764">
        <v>336.798</v>
      </c>
      <c r="B5764">
        <v>16.606999999999999</v>
      </c>
      <c r="C5764">
        <v>-5.0000000000000001E-3</v>
      </c>
    </row>
    <row r="5765" spans="1:3" x14ac:dyDescent="0.35">
      <c r="A5765">
        <v>336.892</v>
      </c>
      <c r="B5765">
        <v>16.439</v>
      </c>
      <c r="C5765">
        <v>-5.0000000000000001E-3</v>
      </c>
    </row>
    <row r="5766" spans="1:3" x14ac:dyDescent="0.35">
      <c r="A5766">
        <v>336.99299999999999</v>
      </c>
      <c r="B5766">
        <v>16.472999999999999</v>
      </c>
      <c r="C5766">
        <v>-5.0000000000000001E-3</v>
      </c>
    </row>
    <row r="5767" spans="1:3" x14ac:dyDescent="0.35">
      <c r="A5767">
        <v>337.09300000000002</v>
      </c>
      <c r="B5767">
        <v>16.597000000000001</v>
      </c>
      <c r="C5767">
        <v>-5.0000000000000001E-3</v>
      </c>
    </row>
    <row r="5768" spans="1:3" x14ac:dyDescent="0.35">
      <c r="A5768">
        <v>337.19200000000001</v>
      </c>
      <c r="B5768">
        <v>16.614999999999998</v>
      </c>
      <c r="C5768">
        <v>-5.0000000000000001E-3</v>
      </c>
    </row>
    <row r="5769" spans="1:3" x14ac:dyDescent="0.35">
      <c r="A5769">
        <v>337.29300000000001</v>
      </c>
      <c r="B5769">
        <v>16.512</v>
      </c>
      <c r="C5769">
        <v>-5.0000000000000001E-3</v>
      </c>
    </row>
    <row r="5770" spans="1:3" x14ac:dyDescent="0.35">
      <c r="A5770">
        <v>337.39699999999999</v>
      </c>
      <c r="B5770">
        <v>16.555</v>
      </c>
      <c r="C5770">
        <v>-5.0000000000000001E-3</v>
      </c>
    </row>
    <row r="5771" spans="1:3" x14ac:dyDescent="0.35">
      <c r="A5771">
        <v>337.49299999999999</v>
      </c>
      <c r="B5771">
        <v>16.556999999999999</v>
      </c>
      <c r="C5771">
        <v>-5.0000000000000001E-3</v>
      </c>
    </row>
    <row r="5772" spans="1:3" x14ac:dyDescent="0.35">
      <c r="A5772">
        <v>337.59300000000002</v>
      </c>
      <c r="B5772">
        <v>16.757999999999999</v>
      </c>
      <c r="C5772">
        <v>-5.0000000000000001E-3</v>
      </c>
    </row>
    <row r="5773" spans="1:3" x14ac:dyDescent="0.35">
      <c r="A5773">
        <v>337.69299999999998</v>
      </c>
      <c r="B5773">
        <v>16.591000000000001</v>
      </c>
      <c r="C5773">
        <v>-5.0000000000000001E-3</v>
      </c>
    </row>
    <row r="5774" spans="1:3" x14ac:dyDescent="0.35">
      <c r="A5774">
        <v>337.79300000000001</v>
      </c>
      <c r="B5774">
        <v>16.591999999999999</v>
      </c>
      <c r="C5774">
        <v>-5.0000000000000001E-3</v>
      </c>
    </row>
    <row r="5775" spans="1:3" x14ac:dyDescent="0.35">
      <c r="A5775">
        <v>337.89400000000001</v>
      </c>
      <c r="B5775">
        <v>16.55</v>
      </c>
      <c r="C5775">
        <v>-5.0000000000000001E-3</v>
      </c>
    </row>
    <row r="5776" spans="1:3" x14ac:dyDescent="0.35">
      <c r="A5776">
        <v>337.99299999999999</v>
      </c>
      <c r="B5776">
        <v>16.602</v>
      </c>
      <c r="C5776">
        <v>-5.0000000000000001E-3</v>
      </c>
    </row>
    <row r="5777" spans="1:3" x14ac:dyDescent="0.35">
      <c r="A5777">
        <v>338.09699999999998</v>
      </c>
      <c r="B5777">
        <v>16.510999999999999</v>
      </c>
      <c r="C5777">
        <v>-5.0000000000000001E-3</v>
      </c>
    </row>
    <row r="5778" spans="1:3" x14ac:dyDescent="0.35">
      <c r="A5778">
        <v>338.19200000000001</v>
      </c>
      <c r="B5778">
        <v>16.574999999999999</v>
      </c>
      <c r="C5778">
        <v>-5.0000000000000001E-3</v>
      </c>
    </row>
    <row r="5779" spans="1:3" x14ac:dyDescent="0.35">
      <c r="A5779">
        <v>338.29199999999997</v>
      </c>
      <c r="B5779">
        <v>16.622</v>
      </c>
      <c r="C5779">
        <v>-5.0000000000000001E-3</v>
      </c>
    </row>
    <row r="5780" spans="1:3" x14ac:dyDescent="0.35">
      <c r="A5780">
        <v>338.40199999999999</v>
      </c>
      <c r="B5780">
        <v>16.481000000000002</v>
      </c>
      <c r="C5780">
        <v>-5.0000000000000001E-3</v>
      </c>
    </row>
    <row r="5781" spans="1:3" x14ac:dyDescent="0.35">
      <c r="A5781">
        <v>338.49299999999999</v>
      </c>
      <c r="B5781">
        <v>16.565000000000001</v>
      </c>
      <c r="C5781">
        <v>-5.0000000000000001E-3</v>
      </c>
    </row>
    <row r="5782" spans="1:3" x14ac:dyDescent="0.35">
      <c r="A5782">
        <v>338.59300000000002</v>
      </c>
      <c r="B5782">
        <v>16.443999999999999</v>
      </c>
      <c r="C5782">
        <v>-5.0000000000000001E-3</v>
      </c>
    </row>
    <row r="5783" spans="1:3" x14ac:dyDescent="0.35">
      <c r="A5783">
        <v>338.69200000000001</v>
      </c>
      <c r="B5783">
        <v>16.503</v>
      </c>
      <c r="C5783">
        <v>-5.0000000000000001E-3</v>
      </c>
    </row>
    <row r="5784" spans="1:3" x14ac:dyDescent="0.35">
      <c r="A5784">
        <v>338.79300000000001</v>
      </c>
      <c r="B5784">
        <v>16.477</v>
      </c>
      <c r="C5784">
        <v>-5.0000000000000001E-3</v>
      </c>
    </row>
    <row r="5785" spans="1:3" x14ac:dyDescent="0.35">
      <c r="A5785">
        <v>338.892</v>
      </c>
      <c r="B5785">
        <v>16.486999999999998</v>
      </c>
      <c r="C5785">
        <v>-6.0000000000000001E-3</v>
      </c>
    </row>
    <row r="5786" spans="1:3" x14ac:dyDescent="0.35">
      <c r="A5786">
        <v>339.00200000000001</v>
      </c>
      <c r="B5786">
        <v>16.608000000000001</v>
      </c>
      <c r="C5786">
        <v>-6.0000000000000001E-3</v>
      </c>
    </row>
    <row r="5787" spans="1:3" x14ac:dyDescent="0.35">
      <c r="A5787">
        <v>339.09199999999998</v>
      </c>
      <c r="B5787">
        <v>16.498999999999999</v>
      </c>
      <c r="C5787">
        <v>-5.0000000000000001E-3</v>
      </c>
    </row>
    <row r="5788" spans="1:3" x14ac:dyDescent="0.35">
      <c r="A5788">
        <v>339.19200000000001</v>
      </c>
      <c r="B5788">
        <v>16.594999999999999</v>
      </c>
      <c r="C5788">
        <v>-5.0000000000000001E-3</v>
      </c>
    </row>
    <row r="5789" spans="1:3" x14ac:dyDescent="0.35">
      <c r="A5789">
        <v>339.29199999999997</v>
      </c>
      <c r="B5789">
        <v>16.606000000000002</v>
      </c>
      <c r="C5789">
        <v>-5.0000000000000001E-3</v>
      </c>
    </row>
    <row r="5790" spans="1:3" x14ac:dyDescent="0.35">
      <c r="A5790">
        <v>339.39699999999999</v>
      </c>
      <c r="B5790">
        <v>16.574999999999999</v>
      </c>
      <c r="C5790">
        <v>-5.0000000000000001E-3</v>
      </c>
    </row>
    <row r="5791" spans="1:3" x14ac:dyDescent="0.35">
      <c r="A5791">
        <v>339.49900000000002</v>
      </c>
      <c r="B5791">
        <v>16.646999999999998</v>
      </c>
      <c r="C5791">
        <v>-5.0000000000000001E-3</v>
      </c>
    </row>
    <row r="5792" spans="1:3" x14ac:dyDescent="0.35">
      <c r="A5792">
        <v>339.59199999999998</v>
      </c>
      <c r="B5792">
        <v>16.535</v>
      </c>
      <c r="C5792">
        <v>-5.0000000000000001E-3</v>
      </c>
    </row>
    <row r="5793" spans="1:3" x14ac:dyDescent="0.35">
      <c r="A5793">
        <v>339.69200000000001</v>
      </c>
      <c r="B5793">
        <v>16.605</v>
      </c>
      <c r="C5793">
        <v>-4.0000000000000001E-3</v>
      </c>
    </row>
    <row r="5794" spans="1:3" x14ac:dyDescent="0.35">
      <c r="A5794">
        <v>339.79199999999997</v>
      </c>
      <c r="B5794">
        <v>16.544</v>
      </c>
      <c r="C5794">
        <v>-4.0000000000000001E-3</v>
      </c>
    </row>
    <row r="5795" spans="1:3" x14ac:dyDescent="0.35">
      <c r="A5795">
        <v>339.892</v>
      </c>
      <c r="B5795">
        <v>16.738</v>
      </c>
      <c r="C5795">
        <v>-6.0000000000000001E-3</v>
      </c>
    </row>
    <row r="5796" spans="1:3" x14ac:dyDescent="0.35">
      <c r="A5796">
        <v>339.99299999999999</v>
      </c>
      <c r="B5796">
        <v>16.588000000000001</v>
      </c>
      <c r="C5796">
        <v>-6.0000000000000001E-3</v>
      </c>
    </row>
    <row r="5797" spans="1:3" x14ac:dyDescent="0.35">
      <c r="A5797">
        <v>340.09399999999999</v>
      </c>
      <c r="B5797">
        <v>16.637</v>
      </c>
      <c r="C5797">
        <v>-7.0000000000000001E-3</v>
      </c>
    </row>
    <row r="5798" spans="1:3" x14ac:dyDescent="0.35">
      <c r="A5798">
        <v>340.19200000000001</v>
      </c>
      <c r="B5798">
        <v>16.5</v>
      </c>
      <c r="C5798">
        <v>-5.0000000000000001E-3</v>
      </c>
    </row>
    <row r="5799" spans="1:3" x14ac:dyDescent="0.35">
      <c r="A5799">
        <v>340.29199999999997</v>
      </c>
      <c r="B5799">
        <v>16.504999999999999</v>
      </c>
      <c r="C5799">
        <v>-5.0000000000000001E-3</v>
      </c>
    </row>
    <row r="5800" spans="1:3" x14ac:dyDescent="0.35">
      <c r="A5800">
        <v>340.39299999999997</v>
      </c>
      <c r="B5800">
        <v>16.47</v>
      </c>
      <c r="C5800">
        <v>-5.0000000000000001E-3</v>
      </c>
    </row>
    <row r="5801" spans="1:3" x14ac:dyDescent="0.35">
      <c r="A5801">
        <v>340.50099999999998</v>
      </c>
      <c r="B5801">
        <v>16.603000000000002</v>
      </c>
      <c r="C5801">
        <v>-5.0000000000000001E-3</v>
      </c>
    </row>
    <row r="5802" spans="1:3" x14ac:dyDescent="0.35">
      <c r="A5802">
        <v>340.59300000000002</v>
      </c>
      <c r="B5802">
        <v>16.542999999999999</v>
      </c>
      <c r="C5802">
        <v>-5.0000000000000001E-3</v>
      </c>
    </row>
    <row r="5803" spans="1:3" x14ac:dyDescent="0.35">
      <c r="A5803">
        <v>340.7</v>
      </c>
      <c r="B5803">
        <v>16.422999999999998</v>
      </c>
      <c r="C5803">
        <v>-4.0000000000000001E-3</v>
      </c>
    </row>
    <row r="5804" spans="1:3" x14ac:dyDescent="0.35">
      <c r="A5804">
        <v>340.79300000000001</v>
      </c>
      <c r="B5804">
        <v>16.568999999999999</v>
      </c>
      <c r="C5804">
        <v>-6.0000000000000001E-3</v>
      </c>
    </row>
    <row r="5805" spans="1:3" x14ac:dyDescent="0.35">
      <c r="A5805">
        <v>340.892</v>
      </c>
      <c r="B5805">
        <v>16.698</v>
      </c>
      <c r="C5805">
        <v>-4.0000000000000001E-3</v>
      </c>
    </row>
    <row r="5806" spans="1:3" x14ac:dyDescent="0.35">
      <c r="A5806">
        <v>340.99400000000003</v>
      </c>
      <c r="B5806">
        <v>16.741</v>
      </c>
      <c r="C5806">
        <v>-5.0000000000000001E-3</v>
      </c>
    </row>
    <row r="5807" spans="1:3" x14ac:dyDescent="0.35">
      <c r="A5807">
        <v>341.09399999999999</v>
      </c>
      <c r="B5807">
        <v>16.57</v>
      </c>
      <c r="C5807">
        <v>-4.0000000000000001E-3</v>
      </c>
    </row>
    <row r="5808" spans="1:3" x14ac:dyDescent="0.35">
      <c r="A5808">
        <v>341.19400000000002</v>
      </c>
      <c r="B5808">
        <v>16.651</v>
      </c>
      <c r="C5808">
        <v>-5.0000000000000001E-3</v>
      </c>
    </row>
    <row r="5809" spans="1:3" x14ac:dyDescent="0.35">
      <c r="A5809">
        <v>341.29300000000001</v>
      </c>
      <c r="B5809">
        <v>16.623999999999999</v>
      </c>
      <c r="C5809">
        <v>-5.0000000000000001E-3</v>
      </c>
    </row>
    <row r="5810" spans="1:3" x14ac:dyDescent="0.35">
      <c r="A5810">
        <v>341.39400000000001</v>
      </c>
      <c r="B5810">
        <v>16.600000000000001</v>
      </c>
      <c r="C5810">
        <v>-5.0000000000000001E-3</v>
      </c>
    </row>
    <row r="5811" spans="1:3" x14ac:dyDescent="0.35">
      <c r="A5811">
        <v>341.49400000000003</v>
      </c>
      <c r="B5811">
        <v>16.545000000000002</v>
      </c>
      <c r="C5811">
        <v>-5.0000000000000001E-3</v>
      </c>
    </row>
    <row r="5812" spans="1:3" x14ac:dyDescent="0.35">
      <c r="A5812">
        <v>341.59399999999999</v>
      </c>
      <c r="B5812">
        <v>16.646000000000001</v>
      </c>
      <c r="C5812">
        <v>-5.0000000000000001E-3</v>
      </c>
    </row>
    <row r="5813" spans="1:3" x14ac:dyDescent="0.35">
      <c r="A5813">
        <v>341.71499999999997</v>
      </c>
      <c r="B5813">
        <v>16.718</v>
      </c>
      <c r="C5813">
        <v>-4.0000000000000001E-3</v>
      </c>
    </row>
    <row r="5814" spans="1:3" x14ac:dyDescent="0.35">
      <c r="A5814">
        <v>341.79399999999998</v>
      </c>
      <c r="B5814">
        <v>16.588000000000001</v>
      </c>
      <c r="C5814">
        <v>-5.0000000000000001E-3</v>
      </c>
    </row>
    <row r="5815" spans="1:3" x14ac:dyDescent="0.35">
      <c r="A5815">
        <v>341.89400000000001</v>
      </c>
      <c r="B5815">
        <v>16.571999999999999</v>
      </c>
      <c r="C5815">
        <v>-4.0000000000000001E-3</v>
      </c>
    </row>
    <row r="5816" spans="1:3" x14ac:dyDescent="0.35">
      <c r="A5816">
        <v>341.99400000000003</v>
      </c>
      <c r="B5816">
        <v>16.684000000000001</v>
      </c>
      <c r="C5816">
        <v>-5.0000000000000001E-3</v>
      </c>
    </row>
    <row r="5817" spans="1:3" x14ac:dyDescent="0.35">
      <c r="A5817">
        <v>342.09399999999999</v>
      </c>
      <c r="B5817">
        <v>16.747</v>
      </c>
      <c r="C5817">
        <v>-6.0000000000000001E-3</v>
      </c>
    </row>
    <row r="5818" spans="1:3" x14ac:dyDescent="0.35">
      <c r="A5818">
        <v>342.197</v>
      </c>
      <c r="B5818">
        <v>16.562000000000001</v>
      </c>
      <c r="C5818">
        <v>-5.0000000000000001E-3</v>
      </c>
    </row>
    <row r="5819" spans="1:3" x14ac:dyDescent="0.35">
      <c r="A5819">
        <v>342.29199999999997</v>
      </c>
      <c r="B5819">
        <v>16.773</v>
      </c>
      <c r="C5819">
        <v>-5.0000000000000001E-3</v>
      </c>
    </row>
    <row r="5820" spans="1:3" x14ac:dyDescent="0.35">
      <c r="A5820">
        <v>342.392</v>
      </c>
      <c r="B5820">
        <v>16.637</v>
      </c>
      <c r="C5820">
        <v>-5.0000000000000001E-3</v>
      </c>
    </row>
    <row r="5821" spans="1:3" x14ac:dyDescent="0.35">
      <c r="A5821">
        <v>342.495</v>
      </c>
      <c r="B5821">
        <v>16.734999999999999</v>
      </c>
      <c r="C5821">
        <v>-5.0000000000000001E-3</v>
      </c>
    </row>
    <row r="5822" spans="1:3" x14ac:dyDescent="0.35">
      <c r="A5822">
        <v>342.59199999999998</v>
      </c>
      <c r="B5822">
        <v>16.763999999999999</v>
      </c>
      <c r="C5822">
        <v>-5.0000000000000001E-3</v>
      </c>
    </row>
    <row r="5823" spans="1:3" x14ac:dyDescent="0.35">
      <c r="A5823">
        <v>342.69299999999998</v>
      </c>
      <c r="B5823">
        <v>16.701000000000001</v>
      </c>
      <c r="C5823">
        <v>-6.0000000000000001E-3</v>
      </c>
    </row>
    <row r="5824" spans="1:3" x14ac:dyDescent="0.35">
      <c r="A5824">
        <v>342.80099999999999</v>
      </c>
      <c r="B5824">
        <v>16.664999999999999</v>
      </c>
      <c r="C5824">
        <v>-8.0000000000000002E-3</v>
      </c>
    </row>
    <row r="5825" spans="1:3" x14ac:dyDescent="0.35">
      <c r="A5825">
        <v>342.89299999999997</v>
      </c>
      <c r="B5825">
        <v>17</v>
      </c>
      <c r="C5825">
        <v>-4.0000000000000001E-3</v>
      </c>
    </row>
    <row r="5826" spans="1:3" x14ac:dyDescent="0.35">
      <c r="A5826">
        <v>342.99400000000003</v>
      </c>
      <c r="B5826">
        <v>16.884</v>
      </c>
      <c r="C5826">
        <v>-4.0000000000000001E-3</v>
      </c>
    </row>
    <row r="5827" spans="1:3" x14ac:dyDescent="0.35">
      <c r="A5827">
        <v>343.09300000000002</v>
      </c>
      <c r="B5827">
        <v>16.797000000000001</v>
      </c>
      <c r="C5827">
        <v>-3.0000000000000001E-3</v>
      </c>
    </row>
    <row r="5828" spans="1:3" x14ac:dyDescent="0.35">
      <c r="A5828">
        <v>343.19299999999998</v>
      </c>
      <c r="B5828">
        <v>16.962</v>
      </c>
      <c r="C5828">
        <v>-5.0000000000000001E-3</v>
      </c>
    </row>
    <row r="5829" spans="1:3" x14ac:dyDescent="0.35">
      <c r="A5829">
        <v>343.29300000000001</v>
      </c>
      <c r="B5829">
        <v>16.97</v>
      </c>
      <c r="C5829">
        <v>-5.0000000000000001E-3</v>
      </c>
    </row>
    <row r="5830" spans="1:3" x14ac:dyDescent="0.35">
      <c r="A5830">
        <v>343.39299999999997</v>
      </c>
      <c r="B5830">
        <v>16.952999999999999</v>
      </c>
      <c r="C5830">
        <v>-5.0000000000000001E-3</v>
      </c>
    </row>
    <row r="5831" spans="1:3" x14ac:dyDescent="0.35">
      <c r="A5831">
        <v>343.49599999999998</v>
      </c>
      <c r="B5831">
        <v>16.803999999999998</v>
      </c>
      <c r="C5831">
        <v>-5.0000000000000001E-3</v>
      </c>
    </row>
    <row r="5832" spans="1:3" x14ac:dyDescent="0.35">
      <c r="A5832">
        <v>343.59199999999998</v>
      </c>
      <c r="B5832">
        <v>16.61</v>
      </c>
      <c r="C5832">
        <v>-5.0000000000000001E-3</v>
      </c>
    </row>
    <row r="5833" spans="1:3" x14ac:dyDescent="0.35">
      <c r="A5833">
        <v>343.69299999999998</v>
      </c>
      <c r="B5833">
        <v>16.715</v>
      </c>
      <c r="C5833">
        <v>-5.0000000000000001E-3</v>
      </c>
    </row>
    <row r="5834" spans="1:3" x14ac:dyDescent="0.35">
      <c r="A5834">
        <v>343.79199999999997</v>
      </c>
      <c r="B5834">
        <v>16.739000000000001</v>
      </c>
      <c r="C5834">
        <v>-5.0000000000000001E-3</v>
      </c>
    </row>
    <row r="5835" spans="1:3" x14ac:dyDescent="0.35">
      <c r="A5835">
        <v>343.892</v>
      </c>
      <c r="B5835">
        <v>16.719000000000001</v>
      </c>
      <c r="C5835">
        <v>-4.0000000000000001E-3</v>
      </c>
    </row>
    <row r="5836" spans="1:3" x14ac:dyDescent="0.35">
      <c r="A5836">
        <v>343.99299999999999</v>
      </c>
      <c r="B5836">
        <v>16.811</v>
      </c>
      <c r="C5836">
        <v>-6.0000000000000001E-3</v>
      </c>
    </row>
    <row r="5837" spans="1:3" x14ac:dyDescent="0.35">
      <c r="A5837">
        <v>344.09300000000002</v>
      </c>
      <c r="B5837">
        <v>16.844000000000001</v>
      </c>
      <c r="C5837">
        <v>-3.0000000000000001E-3</v>
      </c>
    </row>
    <row r="5838" spans="1:3" x14ac:dyDescent="0.35">
      <c r="A5838">
        <v>344.19200000000001</v>
      </c>
      <c r="B5838">
        <v>16.797999999999998</v>
      </c>
      <c r="C5838">
        <v>-5.0000000000000001E-3</v>
      </c>
    </row>
    <row r="5839" spans="1:3" x14ac:dyDescent="0.35">
      <c r="A5839">
        <v>344.29199999999997</v>
      </c>
      <c r="B5839">
        <v>16.902000000000001</v>
      </c>
      <c r="C5839">
        <v>-5.0000000000000001E-3</v>
      </c>
    </row>
    <row r="5840" spans="1:3" x14ac:dyDescent="0.35">
      <c r="A5840">
        <v>344.392</v>
      </c>
      <c r="B5840">
        <v>16.792000000000002</v>
      </c>
      <c r="C5840">
        <v>-5.0000000000000001E-3</v>
      </c>
    </row>
    <row r="5841" spans="1:3" x14ac:dyDescent="0.35">
      <c r="A5841">
        <v>344.49400000000003</v>
      </c>
      <c r="B5841">
        <v>16.757000000000001</v>
      </c>
      <c r="C5841">
        <v>-5.0000000000000001E-3</v>
      </c>
    </row>
    <row r="5842" spans="1:3" x14ac:dyDescent="0.35">
      <c r="A5842">
        <v>344.59300000000002</v>
      </c>
      <c r="B5842">
        <v>16.728000000000002</v>
      </c>
      <c r="C5842">
        <v>-5.0000000000000001E-3</v>
      </c>
    </row>
    <row r="5843" spans="1:3" x14ac:dyDescent="0.35">
      <c r="A5843">
        <v>344.69299999999998</v>
      </c>
      <c r="B5843">
        <v>16.835000000000001</v>
      </c>
      <c r="C5843">
        <v>-6.0000000000000001E-3</v>
      </c>
    </row>
    <row r="5844" spans="1:3" x14ac:dyDescent="0.35">
      <c r="A5844">
        <v>344.80399999999997</v>
      </c>
      <c r="B5844">
        <v>16.864000000000001</v>
      </c>
      <c r="C5844">
        <v>-4.0000000000000001E-3</v>
      </c>
    </row>
    <row r="5845" spans="1:3" x14ac:dyDescent="0.35">
      <c r="A5845">
        <v>344.892</v>
      </c>
      <c r="B5845">
        <v>16.754999999999999</v>
      </c>
      <c r="C5845">
        <v>-3.0000000000000001E-3</v>
      </c>
    </row>
    <row r="5846" spans="1:3" x14ac:dyDescent="0.35">
      <c r="A5846">
        <v>344.995</v>
      </c>
      <c r="B5846">
        <v>16.832999999999998</v>
      </c>
      <c r="C5846">
        <v>-4.0000000000000001E-3</v>
      </c>
    </row>
    <row r="5847" spans="1:3" x14ac:dyDescent="0.35">
      <c r="A5847">
        <v>345.09199999999998</v>
      </c>
      <c r="B5847">
        <v>16.763000000000002</v>
      </c>
      <c r="C5847">
        <v>-5.0000000000000001E-3</v>
      </c>
    </row>
    <row r="5848" spans="1:3" x14ac:dyDescent="0.35">
      <c r="A5848">
        <v>345.19299999999998</v>
      </c>
      <c r="B5848">
        <v>16.616</v>
      </c>
      <c r="C5848">
        <v>-5.0000000000000001E-3</v>
      </c>
    </row>
    <row r="5849" spans="1:3" x14ac:dyDescent="0.35">
      <c r="A5849">
        <v>345.29300000000001</v>
      </c>
      <c r="B5849">
        <v>16.873000000000001</v>
      </c>
      <c r="C5849">
        <v>-5.0000000000000001E-3</v>
      </c>
    </row>
    <row r="5850" spans="1:3" x14ac:dyDescent="0.35">
      <c r="A5850">
        <v>345.39299999999997</v>
      </c>
      <c r="B5850">
        <v>16.753</v>
      </c>
      <c r="C5850">
        <v>-5.0000000000000001E-3</v>
      </c>
    </row>
    <row r="5851" spans="1:3" x14ac:dyDescent="0.35">
      <c r="A5851">
        <v>345.495</v>
      </c>
      <c r="B5851">
        <v>16.867000000000001</v>
      </c>
      <c r="C5851">
        <v>-5.0000000000000001E-3</v>
      </c>
    </row>
    <row r="5852" spans="1:3" x14ac:dyDescent="0.35">
      <c r="A5852">
        <v>345.59300000000002</v>
      </c>
      <c r="B5852">
        <v>16.777000000000001</v>
      </c>
      <c r="C5852">
        <v>-5.0000000000000001E-3</v>
      </c>
    </row>
    <row r="5853" spans="1:3" x14ac:dyDescent="0.35">
      <c r="A5853">
        <v>345.69299999999998</v>
      </c>
      <c r="B5853">
        <v>16.68</v>
      </c>
      <c r="C5853">
        <v>-5.0000000000000001E-3</v>
      </c>
    </row>
    <row r="5854" spans="1:3" x14ac:dyDescent="0.35">
      <c r="A5854">
        <v>345.79199999999997</v>
      </c>
      <c r="B5854">
        <v>16.756</v>
      </c>
      <c r="C5854">
        <v>-5.0000000000000001E-3</v>
      </c>
    </row>
    <row r="5855" spans="1:3" x14ac:dyDescent="0.35">
      <c r="A5855">
        <v>345.892</v>
      </c>
      <c r="B5855">
        <v>16.786999999999999</v>
      </c>
      <c r="C5855">
        <v>-4.0000000000000001E-3</v>
      </c>
    </row>
    <row r="5856" spans="1:3" x14ac:dyDescent="0.35">
      <c r="A5856">
        <v>345.995</v>
      </c>
      <c r="B5856">
        <v>16.692</v>
      </c>
      <c r="C5856">
        <v>-4.0000000000000001E-3</v>
      </c>
    </row>
    <row r="5857" spans="1:3" x14ac:dyDescent="0.35">
      <c r="A5857">
        <v>346.096</v>
      </c>
      <c r="B5857">
        <v>16.661999999999999</v>
      </c>
      <c r="C5857">
        <v>-5.0000000000000001E-3</v>
      </c>
    </row>
    <row r="5858" spans="1:3" x14ac:dyDescent="0.35">
      <c r="A5858">
        <v>346.19200000000001</v>
      </c>
      <c r="B5858">
        <v>16.728999999999999</v>
      </c>
      <c r="C5858">
        <v>-5.0000000000000001E-3</v>
      </c>
    </row>
    <row r="5859" spans="1:3" x14ac:dyDescent="0.35">
      <c r="A5859">
        <v>346.29199999999997</v>
      </c>
      <c r="B5859">
        <v>16.616</v>
      </c>
      <c r="C5859">
        <v>-5.0000000000000001E-3</v>
      </c>
    </row>
    <row r="5860" spans="1:3" x14ac:dyDescent="0.35">
      <c r="A5860">
        <v>346.39299999999997</v>
      </c>
      <c r="B5860">
        <v>16.751000000000001</v>
      </c>
      <c r="C5860">
        <v>-5.0000000000000001E-3</v>
      </c>
    </row>
    <row r="5861" spans="1:3" x14ac:dyDescent="0.35">
      <c r="A5861">
        <v>346.49200000000002</v>
      </c>
      <c r="B5861">
        <v>16.532</v>
      </c>
      <c r="C5861">
        <v>-5.0000000000000001E-3</v>
      </c>
    </row>
    <row r="5862" spans="1:3" x14ac:dyDescent="0.35">
      <c r="A5862">
        <v>346.59300000000002</v>
      </c>
      <c r="B5862">
        <v>16.603999999999999</v>
      </c>
      <c r="C5862">
        <v>-5.0000000000000001E-3</v>
      </c>
    </row>
    <row r="5863" spans="1:3" x14ac:dyDescent="0.35">
      <c r="A5863">
        <v>346.69200000000001</v>
      </c>
      <c r="B5863">
        <v>16.815000000000001</v>
      </c>
      <c r="C5863">
        <v>-5.0000000000000001E-3</v>
      </c>
    </row>
    <row r="5864" spans="1:3" x14ac:dyDescent="0.35">
      <c r="A5864">
        <v>346.79300000000001</v>
      </c>
      <c r="B5864">
        <v>16.795000000000002</v>
      </c>
      <c r="C5864">
        <v>-7.0000000000000001E-3</v>
      </c>
    </row>
    <row r="5865" spans="1:3" x14ac:dyDescent="0.35">
      <c r="A5865">
        <v>346.91500000000002</v>
      </c>
      <c r="B5865">
        <v>16.905000000000001</v>
      </c>
      <c r="C5865">
        <v>-5.0000000000000001E-3</v>
      </c>
    </row>
    <row r="5866" spans="1:3" x14ac:dyDescent="0.35">
      <c r="A5866">
        <v>346.99200000000002</v>
      </c>
      <c r="B5866">
        <v>16.782</v>
      </c>
      <c r="C5866">
        <v>-5.0000000000000001E-3</v>
      </c>
    </row>
    <row r="5867" spans="1:3" x14ac:dyDescent="0.35">
      <c r="A5867">
        <v>347.09300000000002</v>
      </c>
      <c r="B5867">
        <v>16.846</v>
      </c>
      <c r="C5867">
        <v>-5.0000000000000001E-3</v>
      </c>
    </row>
    <row r="5868" spans="1:3" x14ac:dyDescent="0.35">
      <c r="A5868">
        <v>347.19299999999998</v>
      </c>
      <c r="B5868">
        <v>16.702000000000002</v>
      </c>
      <c r="C5868">
        <v>-5.0000000000000001E-3</v>
      </c>
    </row>
    <row r="5869" spans="1:3" x14ac:dyDescent="0.35">
      <c r="A5869">
        <v>347.29199999999997</v>
      </c>
      <c r="B5869">
        <v>16.713000000000001</v>
      </c>
      <c r="C5869">
        <v>-5.0000000000000001E-3</v>
      </c>
    </row>
    <row r="5870" spans="1:3" x14ac:dyDescent="0.35">
      <c r="A5870">
        <v>347.39299999999997</v>
      </c>
      <c r="B5870">
        <v>16.751999999999999</v>
      </c>
      <c r="C5870">
        <v>-5.0000000000000001E-3</v>
      </c>
    </row>
    <row r="5871" spans="1:3" x14ac:dyDescent="0.35">
      <c r="A5871">
        <v>347.49200000000002</v>
      </c>
      <c r="B5871">
        <v>16.803000000000001</v>
      </c>
      <c r="C5871">
        <v>-5.0000000000000001E-3</v>
      </c>
    </row>
    <row r="5872" spans="1:3" x14ac:dyDescent="0.35">
      <c r="A5872">
        <v>347.59199999999998</v>
      </c>
      <c r="B5872">
        <v>16.773</v>
      </c>
      <c r="C5872">
        <v>-5.0000000000000001E-3</v>
      </c>
    </row>
    <row r="5873" spans="1:3" x14ac:dyDescent="0.35">
      <c r="A5873">
        <v>347.69200000000001</v>
      </c>
      <c r="B5873">
        <v>16.911999999999999</v>
      </c>
      <c r="C5873">
        <v>-5.0000000000000001E-3</v>
      </c>
    </row>
    <row r="5874" spans="1:3" x14ac:dyDescent="0.35">
      <c r="A5874">
        <v>347.79199999999997</v>
      </c>
      <c r="B5874">
        <v>16.925000000000001</v>
      </c>
      <c r="C5874">
        <v>-5.0000000000000001E-3</v>
      </c>
    </row>
    <row r="5875" spans="1:3" x14ac:dyDescent="0.35">
      <c r="A5875">
        <v>347.89299999999997</v>
      </c>
      <c r="B5875">
        <v>16.809999999999999</v>
      </c>
      <c r="C5875">
        <v>-4.0000000000000001E-3</v>
      </c>
    </row>
    <row r="5876" spans="1:3" x14ac:dyDescent="0.35">
      <c r="A5876">
        <v>347.99299999999999</v>
      </c>
      <c r="B5876">
        <v>16.841999999999999</v>
      </c>
      <c r="C5876">
        <v>-5.0000000000000001E-3</v>
      </c>
    </row>
    <row r="5877" spans="1:3" x14ac:dyDescent="0.35">
      <c r="A5877">
        <v>348.09199999999998</v>
      </c>
      <c r="B5877">
        <v>16.994</v>
      </c>
      <c r="C5877">
        <v>-4.0000000000000001E-3</v>
      </c>
    </row>
    <row r="5878" spans="1:3" x14ac:dyDescent="0.35">
      <c r="A5878">
        <v>348.19299999999998</v>
      </c>
      <c r="B5878">
        <v>17</v>
      </c>
      <c r="C5878">
        <v>-5.0000000000000001E-3</v>
      </c>
    </row>
    <row r="5879" spans="1:3" x14ac:dyDescent="0.35">
      <c r="A5879">
        <v>348.29300000000001</v>
      </c>
      <c r="B5879">
        <v>17.074000000000002</v>
      </c>
      <c r="C5879">
        <v>-5.0000000000000001E-3</v>
      </c>
    </row>
    <row r="5880" spans="1:3" x14ac:dyDescent="0.35">
      <c r="A5880">
        <v>348.392</v>
      </c>
      <c r="B5880">
        <v>16.917999999999999</v>
      </c>
      <c r="C5880">
        <v>-5.0000000000000001E-3</v>
      </c>
    </row>
    <row r="5881" spans="1:3" x14ac:dyDescent="0.35">
      <c r="A5881">
        <v>348.49200000000002</v>
      </c>
      <c r="B5881">
        <v>16.898</v>
      </c>
      <c r="C5881">
        <v>-5.0000000000000001E-3</v>
      </c>
    </row>
    <row r="5882" spans="1:3" x14ac:dyDescent="0.35">
      <c r="A5882">
        <v>348.60199999999998</v>
      </c>
      <c r="B5882">
        <v>16.817</v>
      </c>
      <c r="C5882">
        <v>-5.0000000000000001E-3</v>
      </c>
    </row>
    <row r="5883" spans="1:3" x14ac:dyDescent="0.35">
      <c r="A5883">
        <v>348.69200000000001</v>
      </c>
      <c r="B5883">
        <v>16.82</v>
      </c>
      <c r="C5883">
        <v>-5.0000000000000001E-3</v>
      </c>
    </row>
    <row r="5884" spans="1:3" x14ac:dyDescent="0.35">
      <c r="A5884">
        <v>348.79300000000001</v>
      </c>
      <c r="B5884">
        <v>16.977</v>
      </c>
      <c r="C5884">
        <v>-4.0000000000000001E-3</v>
      </c>
    </row>
    <row r="5885" spans="1:3" x14ac:dyDescent="0.35">
      <c r="A5885">
        <v>348.89299999999997</v>
      </c>
      <c r="B5885">
        <v>16.844000000000001</v>
      </c>
      <c r="C5885">
        <v>-4.0000000000000001E-3</v>
      </c>
    </row>
    <row r="5886" spans="1:3" x14ac:dyDescent="0.35">
      <c r="A5886">
        <v>348.99200000000002</v>
      </c>
      <c r="B5886">
        <v>16.776</v>
      </c>
      <c r="C5886">
        <v>-4.0000000000000001E-3</v>
      </c>
    </row>
    <row r="5887" spans="1:3" x14ac:dyDescent="0.35">
      <c r="A5887">
        <v>349.09199999999998</v>
      </c>
      <c r="B5887">
        <v>16.771999999999998</v>
      </c>
      <c r="C5887">
        <v>-5.0000000000000001E-3</v>
      </c>
    </row>
    <row r="5888" spans="1:3" x14ac:dyDescent="0.35">
      <c r="A5888">
        <v>349.19299999999998</v>
      </c>
      <c r="B5888">
        <v>16.777000000000001</v>
      </c>
      <c r="C5888">
        <v>-5.0000000000000001E-3</v>
      </c>
    </row>
    <row r="5889" spans="1:3" x14ac:dyDescent="0.35">
      <c r="A5889">
        <v>349.29399999999998</v>
      </c>
      <c r="B5889">
        <v>16.896000000000001</v>
      </c>
      <c r="C5889">
        <v>-5.0000000000000001E-3</v>
      </c>
    </row>
    <row r="5890" spans="1:3" x14ac:dyDescent="0.35">
      <c r="A5890">
        <v>349.39299999999997</v>
      </c>
      <c r="B5890">
        <v>16.783000000000001</v>
      </c>
      <c r="C5890">
        <v>-5.0000000000000001E-3</v>
      </c>
    </row>
    <row r="5891" spans="1:3" x14ac:dyDescent="0.35">
      <c r="A5891">
        <v>349.49299999999999</v>
      </c>
      <c r="B5891">
        <v>16.564</v>
      </c>
      <c r="C5891">
        <v>-5.0000000000000001E-3</v>
      </c>
    </row>
    <row r="5892" spans="1:3" x14ac:dyDescent="0.35">
      <c r="A5892">
        <v>349.59399999999999</v>
      </c>
      <c r="B5892">
        <v>16.641999999999999</v>
      </c>
      <c r="C5892">
        <v>-5.0000000000000001E-3</v>
      </c>
    </row>
    <row r="5893" spans="1:3" x14ac:dyDescent="0.35">
      <c r="A5893">
        <v>349.69200000000001</v>
      </c>
      <c r="B5893">
        <v>16.63</v>
      </c>
      <c r="C5893">
        <v>-5.0000000000000001E-3</v>
      </c>
    </row>
    <row r="5894" spans="1:3" x14ac:dyDescent="0.35">
      <c r="A5894">
        <v>349.79300000000001</v>
      </c>
      <c r="B5894">
        <v>16.683</v>
      </c>
      <c r="C5894">
        <v>-4.0000000000000001E-3</v>
      </c>
    </row>
    <row r="5895" spans="1:3" x14ac:dyDescent="0.35">
      <c r="A5895">
        <v>349.892</v>
      </c>
      <c r="B5895">
        <v>16.641999999999999</v>
      </c>
      <c r="C5895">
        <v>-4.0000000000000001E-3</v>
      </c>
    </row>
    <row r="5896" spans="1:3" x14ac:dyDescent="0.35">
      <c r="A5896">
        <v>350.005</v>
      </c>
      <c r="B5896">
        <v>16.748000000000001</v>
      </c>
      <c r="C5896">
        <v>-4.0000000000000001E-3</v>
      </c>
    </row>
    <row r="5897" spans="1:3" x14ac:dyDescent="0.35">
      <c r="A5897">
        <v>350.09500000000003</v>
      </c>
      <c r="B5897">
        <v>16.806999999999999</v>
      </c>
      <c r="C5897">
        <v>-6.0000000000000001E-3</v>
      </c>
    </row>
    <row r="5898" spans="1:3" x14ac:dyDescent="0.35">
      <c r="A5898">
        <v>350.19299999999998</v>
      </c>
      <c r="B5898">
        <v>16.753</v>
      </c>
      <c r="C5898">
        <v>-5.0000000000000001E-3</v>
      </c>
    </row>
    <row r="5899" spans="1:3" x14ac:dyDescent="0.35">
      <c r="A5899">
        <v>350.29199999999997</v>
      </c>
      <c r="B5899">
        <v>16.692</v>
      </c>
      <c r="C5899">
        <v>-5.0000000000000001E-3</v>
      </c>
    </row>
    <row r="5900" spans="1:3" x14ac:dyDescent="0.35">
      <c r="A5900">
        <v>350.40699999999998</v>
      </c>
      <c r="B5900">
        <v>16.664999999999999</v>
      </c>
      <c r="C5900">
        <v>-5.0000000000000001E-3</v>
      </c>
    </row>
    <row r="5901" spans="1:3" x14ac:dyDescent="0.35">
      <c r="A5901">
        <v>350.49200000000002</v>
      </c>
      <c r="B5901">
        <v>16.831</v>
      </c>
      <c r="C5901">
        <v>-5.0000000000000001E-3</v>
      </c>
    </row>
    <row r="5902" spans="1:3" x14ac:dyDescent="0.35">
      <c r="A5902">
        <v>350.601</v>
      </c>
      <c r="B5902">
        <v>16.692</v>
      </c>
      <c r="C5902">
        <v>-5.0000000000000001E-3</v>
      </c>
    </row>
    <row r="5903" spans="1:3" x14ac:dyDescent="0.35">
      <c r="A5903">
        <v>350.69299999999998</v>
      </c>
      <c r="B5903">
        <v>16.84</v>
      </c>
      <c r="C5903">
        <v>-4.0000000000000001E-3</v>
      </c>
    </row>
    <row r="5904" spans="1:3" x14ac:dyDescent="0.35">
      <c r="A5904">
        <v>350.79199999999997</v>
      </c>
      <c r="B5904">
        <v>16.893999999999998</v>
      </c>
      <c r="C5904">
        <v>-4.0000000000000001E-3</v>
      </c>
    </row>
    <row r="5905" spans="1:3" x14ac:dyDescent="0.35">
      <c r="A5905">
        <v>350.89299999999997</v>
      </c>
      <c r="B5905">
        <v>17.001000000000001</v>
      </c>
      <c r="C5905">
        <v>-6.0000000000000001E-3</v>
      </c>
    </row>
    <row r="5906" spans="1:3" x14ac:dyDescent="0.35">
      <c r="A5906">
        <v>350.99299999999999</v>
      </c>
      <c r="B5906">
        <v>16.882999999999999</v>
      </c>
      <c r="C5906">
        <v>-6.0000000000000001E-3</v>
      </c>
    </row>
    <row r="5907" spans="1:3" x14ac:dyDescent="0.35">
      <c r="A5907">
        <v>351.09500000000003</v>
      </c>
      <c r="B5907">
        <v>16.797999999999998</v>
      </c>
      <c r="C5907">
        <v>-6.0000000000000001E-3</v>
      </c>
    </row>
    <row r="5908" spans="1:3" x14ac:dyDescent="0.35">
      <c r="A5908">
        <v>351.19400000000002</v>
      </c>
      <c r="B5908">
        <v>16.728999999999999</v>
      </c>
      <c r="C5908">
        <v>-5.0000000000000001E-3</v>
      </c>
    </row>
    <row r="5909" spans="1:3" x14ac:dyDescent="0.35">
      <c r="A5909">
        <v>351.29899999999998</v>
      </c>
      <c r="B5909">
        <v>16.841999999999999</v>
      </c>
      <c r="C5909">
        <v>-5.0000000000000001E-3</v>
      </c>
    </row>
    <row r="5910" spans="1:3" x14ac:dyDescent="0.35">
      <c r="A5910">
        <v>351.39299999999997</v>
      </c>
      <c r="B5910">
        <v>16.733000000000001</v>
      </c>
      <c r="C5910">
        <v>-5.0000000000000001E-3</v>
      </c>
    </row>
    <row r="5911" spans="1:3" x14ac:dyDescent="0.35">
      <c r="A5911">
        <v>351.49400000000003</v>
      </c>
      <c r="B5911">
        <v>16.62</v>
      </c>
      <c r="C5911">
        <v>-5.0000000000000001E-3</v>
      </c>
    </row>
    <row r="5912" spans="1:3" x14ac:dyDescent="0.35">
      <c r="A5912">
        <v>351.596</v>
      </c>
      <c r="B5912">
        <v>16.853000000000002</v>
      </c>
      <c r="C5912">
        <v>-5.0000000000000001E-3</v>
      </c>
    </row>
    <row r="5913" spans="1:3" x14ac:dyDescent="0.35">
      <c r="A5913">
        <v>351.69299999999998</v>
      </c>
      <c r="B5913">
        <v>16.818000000000001</v>
      </c>
      <c r="C5913">
        <v>-4.0000000000000001E-3</v>
      </c>
    </row>
    <row r="5914" spans="1:3" x14ac:dyDescent="0.35">
      <c r="A5914">
        <v>351.79199999999997</v>
      </c>
      <c r="B5914">
        <v>16.709</v>
      </c>
      <c r="C5914">
        <v>-4.0000000000000001E-3</v>
      </c>
    </row>
    <row r="5915" spans="1:3" x14ac:dyDescent="0.35">
      <c r="A5915">
        <v>351.892</v>
      </c>
      <c r="B5915">
        <v>16.753</v>
      </c>
      <c r="C5915">
        <v>-5.0000000000000001E-3</v>
      </c>
    </row>
    <row r="5916" spans="1:3" x14ac:dyDescent="0.35">
      <c r="A5916">
        <v>351.99799999999999</v>
      </c>
      <c r="B5916">
        <v>16.696000000000002</v>
      </c>
      <c r="C5916">
        <v>-5.0000000000000001E-3</v>
      </c>
    </row>
    <row r="5917" spans="1:3" x14ac:dyDescent="0.35">
      <c r="A5917">
        <v>352.09500000000003</v>
      </c>
      <c r="B5917">
        <v>16.614999999999998</v>
      </c>
      <c r="C5917">
        <v>-3.0000000000000001E-3</v>
      </c>
    </row>
    <row r="5918" spans="1:3" x14ac:dyDescent="0.35">
      <c r="A5918">
        <v>352.19400000000002</v>
      </c>
      <c r="B5918">
        <v>16.611000000000001</v>
      </c>
      <c r="C5918">
        <v>-5.0000000000000001E-3</v>
      </c>
    </row>
    <row r="5919" spans="1:3" x14ac:dyDescent="0.35">
      <c r="A5919">
        <v>352.29300000000001</v>
      </c>
      <c r="B5919">
        <v>16.552</v>
      </c>
      <c r="C5919">
        <v>-5.0000000000000001E-3</v>
      </c>
    </row>
    <row r="5920" spans="1:3" x14ac:dyDescent="0.35">
      <c r="A5920">
        <v>352.392</v>
      </c>
      <c r="B5920">
        <v>16.527999999999999</v>
      </c>
      <c r="C5920">
        <v>-5.0000000000000001E-3</v>
      </c>
    </row>
    <row r="5921" spans="1:3" x14ac:dyDescent="0.35">
      <c r="A5921">
        <v>352.49200000000002</v>
      </c>
      <c r="B5921">
        <v>16.396999999999998</v>
      </c>
      <c r="C5921">
        <v>-5.0000000000000001E-3</v>
      </c>
    </row>
    <row r="5922" spans="1:3" x14ac:dyDescent="0.35">
      <c r="A5922">
        <v>352.59399999999999</v>
      </c>
      <c r="B5922">
        <v>16.631</v>
      </c>
      <c r="C5922">
        <v>-5.0000000000000001E-3</v>
      </c>
    </row>
    <row r="5923" spans="1:3" x14ac:dyDescent="0.35">
      <c r="A5923">
        <v>352.69400000000002</v>
      </c>
      <c r="B5923">
        <v>16.553000000000001</v>
      </c>
      <c r="C5923">
        <v>-4.0000000000000001E-3</v>
      </c>
    </row>
    <row r="5924" spans="1:3" x14ac:dyDescent="0.35">
      <c r="A5924">
        <v>352.79300000000001</v>
      </c>
      <c r="B5924">
        <v>16.632999999999999</v>
      </c>
      <c r="C5924">
        <v>-6.0000000000000001E-3</v>
      </c>
    </row>
    <row r="5925" spans="1:3" x14ac:dyDescent="0.35">
      <c r="A5925">
        <v>352.892</v>
      </c>
      <c r="B5925">
        <v>16.670999999999999</v>
      </c>
      <c r="C5925">
        <v>-6.0000000000000001E-3</v>
      </c>
    </row>
    <row r="5926" spans="1:3" x14ac:dyDescent="0.35">
      <c r="A5926">
        <v>352.99400000000003</v>
      </c>
      <c r="B5926">
        <v>16.675999999999998</v>
      </c>
      <c r="C5926">
        <v>-6.0000000000000001E-3</v>
      </c>
    </row>
    <row r="5927" spans="1:3" x14ac:dyDescent="0.35">
      <c r="A5927">
        <v>353.09800000000001</v>
      </c>
      <c r="B5927">
        <v>16.727</v>
      </c>
      <c r="C5927">
        <v>-4.0000000000000001E-3</v>
      </c>
    </row>
    <row r="5928" spans="1:3" x14ac:dyDescent="0.35">
      <c r="A5928">
        <v>353.19299999999998</v>
      </c>
      <c r="B5928">
        <v>16.606000000000002</v>
      </c>
      <c r="C5928">
        <v>-5.0000000000000001E-3</v>
      </c>
    </row>
    <row r="5929" spans="1:3" x14ac:dyDescent="0.35">
      <c r="A5929">
        <v>353.29199999999997</v>
      </c>
      <c r="B5929">
        <v>16.637</v>
      </c>
      <c r="C5929">
        <v>-5.0000000000000001E-3</v>
      </c>
    </row>
    <row r="5930" spans="1:3" x14ac:dyDescent="0.35">
      <c r="A5930">
        <v>353.39299999999997</v>
      </c>
      <c r="B5930">
        <v>16.734999999999999</v>
      </c>
      <c r="C5930">
        <v>-5.0000000000000001E-3</v>
      </c>
    </row>
    <row r="5931" spans="1:3" x14ac:dyDescent="0.35">
      <c r="A5931">
        <v>353.5</v>
      </c>
      <c r="B5931">
        <v>16.739000000000001</v>
      </c>
      <c r="C5931">
        <v>-5.0000000000000001E-3</v>
      </c>
    </row>
    <row r="5932" spans="1:3" x14ac:dyDescent="0.35">
      <c r="A5932">
        <v>353.59500000000003</v>
      </c>
      <c r="B5932">
        <v>16.667999999999999</v>
      </c>
      <c r="C5932">
        <v>-5.0000000000000001E-3</v>
      </c>
    </row>
    <row r="5933" spans="1:3" x14ac:dyDescent="0.35">
      <c r="A5933">
        <v>353.69299999999998</v>
      </c>
      <c r="B5933">
        <v>16.86</v>
      </c>
      <c r="C5933">
        <v>-4.0000000000000001E-3</v>
      </c>
    </row>
    <row r="5934" spans="1:3" x14ac:dyDescent="0.35">
      <c r="A5934">
        <v>353.79300000000001</v>
      </c>
      <c r="B5934">
        <v>16.873000000000001</v>
      </c>
      <c r="C5934">
        <v>-4.0000000000000001E-3</v>
      </c>
    </row>
    <row r="5935" spans="1:3" x14ac:dyDescent="0.35">
      <c r="A5935">
        <v>353.89299999999997</v>
      </c>
      <c r="B5935">
        <v>16.824000000000002</v>
      </c>
      <c r="C5935">
        <v>-5.0000000000000001E-3</v>
      </c>
    </row>
    <row r="5936" spans="1:3" x14ac:dyDescent="0.35">
      <c r="A5936">
        <v>353.99200000000002</v>
      </c>
      <c r="B5936">
        <v>16.922000000000001</v>
      </c>
      <c r="C5936">
        <v>-5.0000000000000001E-3</v>
      </c>
    </row>
    <row r="5937" spans="1:3" x14ac:dyDescent="0.35">
      <c r="A5937">
        <v>354.09500000000003</v>
      </c>
      <c r="B5937">
        <v>16.832000000000001</v>
      </c>
      <c r="C5937">
        <v>-3.0000000000000001E-3</v>
      </c>
    </row>
    <row r="5938" spans="1:3" x14ac:dyDescent="0.35">
      <c r="A5938">
        <v>354.209</v>
      </c>
      <c r="B5938">
        <v>16.812000000000001</v>
      </c>
      <c r="C5938">
        <v>-5.0000000000000001E-3</v>
      </c>
    </row>
    <row r="5939" spans="1:3" x14ac:dyDescent="0.35">
      <c r="A5939">
        <v>354.29300000000001</v>
      </c>
      <c r="B5939">
        <v>16.831</v>
      </c>
      <c r="C5939">
        <v>-5.0000000000000001E-3</v>
      </c>
    </row>
    <row r="5940" spans="1:3" x14ac:dyDescent="0.35">
      <c r="A5940">
        <v>354.392</v>
      </c>
      <c r="B5940">
        <v>16.908999999999999</v>
      </c>
      <c r="C5940">
        <v>-5.0000000000000001E-3</v>
      </c>
    </row>
    <row r="5941" spans="1:3" x14ac:dyDescent="0.35">
      <c r="A5941">
        <v>354.49299999999999</v>
      </c>
      <c r="B5941">
        <v>16.911999999999999</v>
      </c>
      <c r="C5941">
        <v>-5.0000000000000001E-3</v>
      </c>
    </row>
    <row r="5942" spans="1:3" x14ac:dyDescent="0.35">
      <c r="A5942">
        <v>354.60300000000001</v>
      </c>
      <c r="B5942">
        <v>16.911000000000001</v>
      </c>
      <c r="C5942">
        <v>-5.0000000000000001E-3</v>
      </c>
    </row>
    <row r="5943" spans="1:3" x14ac:dyDescent="0.35">
      <c r="A5943">
        <v>354.69299999999998</v>
      </c>
      <c r="B5943">
        <v>16.785</v>
      </c>
      <c r="C5943">
        <v>-5.0000000000000001E-3</v>
      </c>
    </row>
    <row r="5944" spans="1:3" x14ac:dyDescent="0.35">
      <c r="A5944">
        <v>354.79199999999997</v>
      </c>
      <c r="B5944">
        <v>16.841999999999999</v>
      </c>
      <c r="C5944">
        <v>-5.0000000000000001E-3</v>
      </c>
    </row>
    <row r="5945" spans="1:3" x14ac:dyDescent="0.35">
      <c r="A5945">
        <v>354.892</v>
      </c>
      <c r="B5945">
        <v>16.856999999999999</v>
      </c>
      <c r="C5945">
        <v>-5.0000000000000001E-3</v>
      </c>
    </row>
    <row r="5946" spans="1:3" x14ac:dyDescent="0.35">
      <c r="A5946">
        <v>354.99400000000003</v>
      </c>
      <c r="B5946">
        <v>16.850999999999999</v>
      </c>
      <c r="C5946">
        <v>-6.0000000000000001E-3</v>
      </c>
    </row>
    <row r="5947" spans="1:3" x14ac:dyDescent="0.35">
      <c r="A5947">
        <v>355.09300000000002</v>
      </c>
      <c r="B5947">
        <v>16.806000000000001</v>
      </c>
      <c r="C5947">
        <v>-5.0000000000000001E-3</v>
      </c>
    </row>
    <row r="5948" spans="1:3" x14ac:dyDescent="0.35">
      <c r="A5948">
        <v>355.19299999999998</v>
      </c>
      <c r="B5948">
        <v>16.707000000000001</v>
      </c>
      <c r="C5948">
        <v>-5.0000000000000001E-3</v>
      </c>
    </row>
    <row r="5949" spans="1:3" x14ac:dyDescent="0.35">
      <c r="A5949">
        <v>355.30799999999999</v>
      </c>
      <c r="B5949">
        <v>16.797999999999998</v>
      </c>
      <c r="C5949">
        <v>-5.0000000000000001E-3</v>
      </c>
    </row>
    <row r="5950" spans="1:3" x14ac:dyDescent="0.35">
      <c r="A5950">
        <v>355.39299999999997</v>
      </c>
      <c r="B5950">
        <v>16.704000000000001</v>
      </c>
      <c r="C5950">
        <v>-5.0000000000000001E-3</v>
      </c>
    </row>
    <row r="5951" spans="1:3" x14ac:dyDescent="0.35">
      <c r="A5951">
        <v>355.49299999999999</v>
      </c>
      <c r="B5951">
        <v>16.704000000000001</v>
      </c>
      <c r="C5951">
        <v>-5.0000000000000001E-3</v>
      </c>
    </row>
    <row r="5952" spans="1:3" x14ac:dyDescent="0.35">
      <c r="A5952">
        <v>355.59300000000002</v>
      </c>
      <c r="B5952">
        <v>16.943999999999999</v>
      </c>
      <c r="C5952">
        <v>-5.0000000000000001E-3</v>
      </c>
    </row>
    <row r="5953" spans="1:3" x14ac:dyDescent="0.35">
      <c r="A5953">
        <v>355.69200000000001</v>
      </c>
      <c r="B5953">
        <v>16.731000000000002</v>
      </c>
      <c r="C5953">
        <v>-5.0000000000000001E-3</v>
      </c>
    </row>
    <row r="5954" spans="1:3" x14ac:dyDescent="0.35">
      <c r="A5954">
        <v>355.79300000000001</v>
      </c>
      <c r="B5954">
        <v>16.908999999999999</v>
      </c>
      <c r="C5954">
        <v>-3.0000000000000001E-3</v>
      </c>
    </row>
    <row r="5955" spans="1:3" x14ac:dyDescent="0.35">
      <c r="A5955">
        <v>355.89299999999997</v>
      </c>
      <c r="B5955">
        <v>17.024999999999999</v>
      </c>
      <c r="C5955">
        <v>-5.0000000000000001E-3</v>
      </c>
    </row>
    <row r="5956" spans="1:3" x14ac:dyDescent="0.35">
      <c r="A5956">
        <v>355.99299999999999</v>
      </c>
      <c r="B5956">
        <v>16.936</v>
      </c>
      <c r="C5956">
        <v>-4.0000000000000001E-3</v>
      </c>
    </row>
    <row r="5957" spans="1:3" x14ac:dyDescent="0.35">
      <c r="A5957">
        <v>356.09300000000002</v>
      </c>
      <c r="B5957">
        <v>16.853999999999999</v>
      </c>
      <c r="C5957">
        <v>-3.0000000000000001E-3</v>
      </c>
    </row>
    <row r="5958" spans="1:3" x14ac:dyDescent="0.35">
      <c r="A5958">
        <v>356.19400000000002</v>
      </c>
      <c r="B5958">
        <v>16.847000000000001</v>
      </c>
      <c r="C5958">
        <v>-5.0000000000000001E-3</v>
      </c>
    </row>
    <row r="5959" spans="1:3" x14ac:dyDescent="0.35">
      <c r="A5959">
        <v>356.29399999999998</v>
      </c>
      <c r="B5959">
        <v>16.873999999999999</v>
      </c>
      <c r="C5959">
        <v>-5.0000000000000001E-3</v>
      </c>
    </row>
    <row r="5960" spans="1:3" x14ac:dyDescent="0.35">
      <c r="A5960">
        <v>356.392</v>
      </c>
      <c r="B5960">
        <v>16.832999999999998</v>
      </c>
      <c r="C5960">
        <v>-5.0000000000000001E-3</v>
      </c>
    </row>
    <row r="5961" spans="1:3" x14ac:dyDescent="0.35">
      <c r="A5961">
        <v>356.49200000000002</v>
      </c>
      <c r="B5961">
        <v>16.867000000000001</v>
      </c>
      <c r="C5961">
        <v>-5.0000000000000001E-3</v>
      </c>
    </row>
    <row r="5962" spans="1:3" x14ac:dyDescent="0.35">
      <c r="A5962">
        <v>356.59300000000002</v>
      </c>
      <c r="B5962">
        <v>17.056999999999999</v>
      </c>
      <c r="C5962">
        <v>-5.0000000000000001E-3</v>
      </c>
    </row>
    <row r="5963" spans="1:3" x14ac:dyDescent="0.35">
      <c r="A5963">
        <v>356.69400000000002</v>
      </c>
      <c r="B5963">
        <v>17.058</v>
      </c>
      <c r="C5963">
        <v>-5.0000000000000001E-3</v>
      </c>
    </row>
    <row r="5964" spans="1:3" x14ac:dyDescent="0.35">
      <c r="A5964">
        <v>356.79700000000003</v>
      </c>
      <c r="B5964">
        <v>17.065999999999999</v>
      </c>
      <c r="C5964">
        <v>-4.0000000000000001E-3</v>
      </c>
    </row>
    <row r="5965" spans="1:3" x14ac:dyDescent="0.35">
      <c r="A5965">
        <v>356.89299999999997</v>
      </c>
      <c r="B5965">
        <v>16.974</v>
      </c>
      <c r="C5965">
        <v>-4.0000000000000001E-3</v>
      </c>
    </row>
    <row r="5966" spans="1:3" x14ac:dyDescent="0.35">
      <c r="A5966">
        <v>356.99200000000002</v>
      </c>
      <c r="B5966">
        <v>17.044</v>
      </c>
      <c r="C5966">
        <v>-6.0000000000000001E-3</v>
      </c>
    </row>
    <row r="5967" spans="1:3" x14ac:dyDescent="0.35">
      <c r="A5967">
        <v>357.09199999999998</v>
      </c>
      <c r="B5967">
        <v>16.927</v>
      </c>
      <c r="C5967">
        <v>-3.0000000000000001E-3</v>
      </c>
    </row>
    <row r="5968" spans="1:3" x14ac:dyDescent="0.35">
      <c r="A5968">
        <v>357.19200000000001</v>
      </c>
      <c r="B5968">
        <v>17.036000000000001</v>
      </c>
      <c r="C5968">
        <v>-5.0000000000000001E-3</v>
      </c>
    </row>
    <row r="5969" spans="1:3" x14ac:dyDescent="0.35">
      <c r="A5969">
        <v>357.29199999999997</v>
      </c>
      <c r="B5969">
        <v>17.007999999999999</v>
      </c>
      <c r="C5969">
        <v>-5.0000000000000001E-3</v>
      </c>
    </row>
    <row r="5970" spans="1:3" x14ac:dyDescent="0.35">
      <c r="A5970">
        <v>357.39299999999997</v>
      </c>
      <c r="B5970">
        <v>16.861999999999998</v>
      </c>
      <c r="C5970">
        <v>-5.0000000000000001E-3</v>
      </c>
    </row>
    <row r="5971" spans="1:3" x14ac:dyDescent="0.35">
      <c r="A5971">
        <v>357.49299999999999</v>
      </c>
      <c r="B5971">
        <v>16.968</v>
      </c>
      <c r="C5971">
        <v>-5.0000000000000001E-3</v>
      </c>
    </row>
    <row r="5972" spans="1:3" x14ac:dyDescent="0.35">
      <c r="A5972">
        <v>357.59300000000002</v>
      </c>
      <c r="B5972">
        <v>16.896000000000001</v>
      </c>
      <c r="C5972">
        <v>-5.0000000000000001E-3</v>
      </c>
    </row>
    <row r="5973" spans="1:3" x14ac:dyDescent="0.35">
      <c r="A5973">
        <v>357.69799999999998</v>
      </c>
      <c r="B5973">
        <v>16.940000000000001</v>
      </c>
      <c r="C5973">
        <v>-5.0000000000000001E-3</v>
      </c>
    </row>
    <row r="5974" spans="1:3" x14ac:dyDescent="0.35">
      <c r="A5974">
        <v>357.79199999999997</v>
      </c>
      <c r="B5974">
        <v>16.928999999999998</v>
      </c>
      <c r="C5974">
        <v>-4.0000000000000001E-3</v>
      </c>
    </row>
    <row r="5975" spans="1:3" x14ac:dyDescent="0.35">
      <c r="A5975">
        <v>357.892</v>
      </c>
      <c r="B5975">
        <v>16.902000000000001</v>
      </c>
      <c r="C5975">
        <v>-4.0000000000000001E-3</v>
      </c>
    </row>
    <row r="5976" spans="1:3" x14ac:dyDescent="0.35">
      <c r="A5976">
        <v>357.99299999999999</v>
      </c>
      <c r="B5976">
        <v>16.928999999999998</v>
      </c>
      <c r="C5976">
        <v>-5.0000000000000001E-3</v>
      </c>
    </row>
    <row r="5977" spans="1:3" x14ac:dyDescent="0.35">
      <c r="A5977">
        <v>358.09199999999998</v>
      </c>
      <c r="B5977">
        <v>16.878</v>
      </c>
      <c r="C5977">
        <v>-4.0000000000000001E-3</v>
      </c>
    </row>
    <row r="5978" spans="1:3" x14ac:dyDescent="0.35">
      <c r="A5978">
        <v>358.19200000000001</v>
      </c>
      <c r="B5978">
        <v>17.016999999999999</v>
      </c>
      <c r="C5978">
        <v>-5.0000000000000001E-3</v>
      </c>
    </row>
    <row r="5979" spans="1:3" x14ac:dyDescent="0.35">
      <c r="A5979">
        <v>358.31</v>
      </c>
      <c r="B5979">
        <v>17.02</v>
      </c>
      <c r="C5979">
        <v>-5.0000000000000001E-3</v>
      </c>
    </row>
    <row r="5980" spans="1:3" x14ac:dyDescent="0.35">
      <c r="A5980">
        <v>358.392</v>
      </c>
      <c r="B5980">
        <v>16.901</v>
      </c>
      <c r="C5980">
        <v>-5.0000000000000001E-3</v>
      </c>
    </row>
    <row r="5981" spans="1:3" x14ac:dyDescent="0.35">
      <c r="A5981">
        <v>358.49299999999999</v>
      </c>
      <c r="B5981">
        <v>16.966999999999999</v>
      </c>
      <c r="C5981">
        <v>-5.0000000000000001E-3</v>
      </c>
    </row>
    <row r="5982" spans="1:3" x14ac:dyDescent="0.35">
      <c r="A5982">
        <v>358.59300000000002</v>
      </c>
      <c r="B5982">
        <v>16.992000000000001</v>
      </c>
      <c r="C5982">
        <v>-5.0000000000000001E-3</v>
      </c>
    </row>
    <row r="5983" spans="1:3" x14ac:dyDescent="0.35">
      <c r="A5983">
        <v>358.70699999999999</v>
      </c>
      <c r="B5983">
        <v>16.963000000000001</v>
      </c>
      <c r="C5983">
        <v>-5.0000000000000001E-3</v>
      </c>
    </row>
    <row r="5984" spans="1:3" x14ac:dyDescent="0.35">
      <c r="A5984">
        <v>358.79300000000001</v>
      </c>
      <c r="B5984">
        <v>16.943000000000001</v>
      </c>
      <c r="C5984">
        <v>-3.0000000000000001E-3</v>
      </c>
    </row>
    <row r="5985" spans="1:3" x14ac:dyDescent="0.35">
      <c r="A5985">
        <v>358.89299999999997</v>
      </c>
      <c r="B5985">
        <v>16.966999999999999</v>
      </c>
      <c r="C5985">
        <v>-4.0000000000000001E-3</v>
      </c>
    </row>
    <row r="5986" spans="1:3" x14ac:dyDescent="0.35">
      <c r="A5986">
        <v>358.99400000000003</v>
      </c>
      <c r="B5986">
        <v>16.901</v>
      </c>
      <c r="C5986">
        <v>-5.0000000000000001E-3</v>
      </c>
    </row>
    <row r="5987" spans="1:3" x14ac:dyDescent="0.35">
      <c r="A5987">
        <v>359.09399999999999</v>
      </c>
      <c r="B5987">
        <v>16.940000000000001</v>
      </c>
      <c r="C5987">
        <v>-6.0000000000000001E-3</v>
      </c>
    </row>
    <row r="5988" spans="1:3" x14ac:dyDescent="0.35">
      <c r="A5988">
        <v>359.209</v>
      </c>
      <c r="B5988">
        <v>16.896000000000001</v>
      </c>
      <c r="C5988">
        <v>-5.0000000000000001E-3</v>
      </c>
    </row>
    <row r="5989" spans="1:3" x14ac:dyDescent="0.35">
      <c r="A5989">
        <v>359.29399999999998</v>
      </c>
      <c r="B5989">
        <v>17.018999999999998</v>
      </c>
      <c r="C5989">
        <v>-5.0000000000000001E-3</v>
      </c>
    </row>
    <row r="5990" spans="1:3" x14ac:dyDescent="0.35">
      <c r="A5990">
        <v>359.39299999999997</v>
      </c>
      <c r="B5990">
        <v>17.045999999999999</v>
      </c>
      <c r="C5990">
        <v>-5.0000000000000001E-3</v>
      </c>
    </row>
    <row r="5991" spans="1:3" x14ac:dyDescent="0.35">
      <c r="A5991">
        <v>359.49299999999999</v>
      </c>
      <c r="B5991">
        <v>17.21</v>
      </c>
      <c r="C5991">
        <v>-5.0000000000000001E-3</v>
      </c>
    </row>
    <row r="5992" spans="1:3" x14ac:dyDescent="0.35">
      <c r="A5992">
        <v>359.59300000000002</v>
      </c>
      <c r="B5992">
        <v>17.117999999999999</v>
      </c>
      <c r="C5992">
        <v>-5.0000000000000001E-3</v>
      </c>
    </row>
    <row r="5993" spans="1:3" x14ac:dyDescent="0.35">
      <c r="A5993">
        <v>359.69499999999999</v>
      </c>
      <c r="B5993">
        <v>17.12</v>
      </c>
      <c r="C5993">
        <v>-5.0000000000000001E-3</v>
      </c>
    </row>
    <row r="5994" spans="1:3" x14ac:dyDescent="0.35">
      <c r="A5994">
        <v>359.79399999999998</v>
      </c>
      <c r="B5994">
        <v>17.050999999999998</v>
      </c>
      <c r="C5994">
        <v>-5.0000000000000001E-3</v>
      </c>
    </row>
    <row r="5995" spans="1:3" x14ac:dyDescent="0.35">
      <c r="A5995">
        <v>359.89299999999997</v>
      </c>
      <c r="B5995">
        <v>17.257999999999999</v>
      </c>
      <c r="C5995">
        <v>-6.0000000000000001E-3</v>
      </c>
    </row>
    <row r="5996" spans="1:3" x14ac:dyDescent="0.35">
      <c r="A5996">
        <v>359.99299999999999</v>
      </c>
      <c r="B5996">
        <v>17.164999999999999</v>
      </c>
      <c r="C5996">
        <v>-5.0000000000000001E-3</v>
      </c>
    </row>
    <row r="5997" spans="1:3" x14ac:dyDescent="0.35">
      <c r="A5997">
        <v>360.09399999999999</v>
      </c>
      <c r="B5997">
        <v>17.065999999999999</v>
      </c>
      <c r="C5997">
        <v>-6.0000000000000001E-3</v>
      </c>
    </row>
    <row r="5998" spans="1:3" x14ac:dyDescent="0.35">
      <c r="A5998">
        <v>360.19600000000003</v>
      </c>
      <c r="B5998">
        <v>17.120999999999999</v>
      </c>
      <c r="C5998">
        <v>-5.0000000000000001E-3</v>
      </c>
    </row>
    <row r="5999" spans="1:3" x14ac:dyDescent="0.35">
      <c r="A5999">
        <v>360.29300000000001</v>
      </c>
      <c r="B5999">
        <v>17.143000000000001</v>
      </c>
      <c r="C5999">
        <v>-5.0000000000000001E-3</v>
      </c>
    </row>
    <row r="6000" spans="1:3" x14ac:dyDescent="0.35">
      <c r="A6000">
        <v>360.39299999999997</v>
      </c>
      <c r="B6000">
        <v>17.283999999999999</v>
      </c>
      <c r="C6000">
        <v>-5.0000000000000001E-3</v>
      </c>
    </row>
    <row r="6001" spans="1:3" x14ac:dyDescent="0.35">
      <c r="A6001">
        <v>360.49400000000003</v>
      </c>
      <c r="B6001">
        <v>17.132000000000001</v>
      </c>
      <c r="C6001">
        <v>-5.0000000000000001E-3</v>
      </c>
    </row>
    <row r="6002" spans="1:3" x14ac:dyDescent="0.35">
      <c r="A6002">
        <v>360.59300000000002</v>
      </c>
      <c r="B6002">
        <v>17.067</v>
      </c>
      <c r="C6002">
        <v>-5.0000000000000001E-3</v>
      </c>
    </row>
    <row r="6003" spans="1:3" x14ac:dyDescent="0.35">
      <c r="A6003">
        <v>360.697</v>
      </c>
      <c r="B6003">
        <v>17.149000000000001</v>
      </c>
      <c r="C6003">
        <v>-5.0000000000000001E-3</v>
      </c>
    </row>
    <row r="6004" spans="1:3" x14ac:dyDescent="0.35">
      <c r="A6004">
        <v>360.79399999999998</v>
      </c>
      <c r="B6004">
        <v>17.433</v>
      </c>
      <c r="C6004">
        <v>-5.0000000000000001E-3</v>
      </c>
    </row>
    <row r="6005" spans="1:3" x14ac:dyDescent="0.35">
      <c r="A6005">
        <v>360.90899999999999</v>
      </c>
      <c r="B6005">
        <v>17.213999999999999</v>
      </c>
      <c r="C6005">
        <v>-6.0000000000000001E-3</v>
      </c>
    </row>
    <row r="6006" spans="1:3" x14ac:dyDescent="0.35">
      <c r="A6006">
        <v>360.99400000000003</v>
      </c>
      <c r="B6006">
        <v>17.236000000000001</v>
      </c>
      <c r="C6006">
        <v>-4.0000000000000001E-3</v>
      </c>
    </row>
    <row r="6007" spans="1:3" x14ac:dyDescent="0.35">
      <c r="A6007">
        <v>361.09300000000002</v>
      </c>
      <c r="B6007">
        <v>17.213999999999999</v>
      </c>
      <c r="C6007">
        <v>-4.0000000000000001E-3</v>
      </c>
    </row>
    <row r="6008" spans="1:3" x14ac:dyDescent="0.35">
      <c r="A6008">
        <v>361.19499999999999</v>
      </c>
      <c r="B6008">
        <v>17.132000000000001</v>
      </c>
      <c r="C6008">
        <v>-5.0000000000000001E-3</v>
      </c>
    </row>
    <row r="6009" spans="1:3" x14ac:dyDescent="0.35">
      <c r="A6009">
        <v>361.29399999999998</v>
      </c>
      <c r="B6009">
        <v>17.131</v>
      </c>
      <c r="C6009">
        <v>-5.0000000000000001E-3</v>
      </c>
    </row>
    <row r="6010" spans="1:3" x14ac:dyDescent="0.35">
      <c r="A6010">
        <v>361.39400000000001</v>
      </c>
      <c r="B6010">
        <v>17.106999999999999</v>
      </c>
      <c r="C6010">
        <v>-5.0000000000000001E-3</v>
      </c>
    </row>
    <row r="6011" spans="1:3" x14ac:dyDescent="0.35">
      <c r="A6011">
        <v>361.49599999999998</v>
      </c>
      <c r="B6011">
        <v>17.143000000000001</v>
      </c>
      <c r="C6011">
        <v>-5.0000000000000001E-3</v>
      </c>
    </row>
    <row r="6012" spans="1:3" x14ac:dyDescent="0.35">
      <c r="A6012">
        <v>361.59399999999999</v>
      </c>
      <c r="B6012">
        <v>17.204000000000001</v>
      </c>
      <c r="C6012">
        <v>-5.0000000000000001E-3</v>
      </c>
    </row>
    <row r="6013" spans="1:3" x14ac:dyDescent="0.35">
      <c r="A6013">
        <v>361.69600000000003</v>
      </c>
      <c r="B6013">
        <v>17.071999999999999</v>
      </c>
      <c r="C6013">
        <v>-4.0000000000000001E-3</v>
      </c>
    </row>
    <row r="6014" spans="1:3" x14ac:dyDescent="0.35">
      <c r="A6014">
        <v>361.80900000000003</v>
      </c>
      <c r="B6014">
        <v>17.059999999999999</v>
      </c>
      <c r="C6014">
        <v>-5.0000000000000001E-3</v>
      </c>
    </row>
    <row r="6015" spans="1:3" x14ac:dyDescent="0.35">
      <c r="A6015">
        <v>361.89299999999997</v>
      </c>
      <c r="B6015">
        <v>17.042000000000002</v>
      </c>
      <c r="C6015">
        <v>-5.0000000000000001E-3</v>
      </c>
    </row>
    <row r="6016" spans="1:3" x14ac:dyDescent="0.35">
      <c r="A6016">
        <v>361.99299999999999</v>
      </c>
      <c r="B6016">
        <v>17.076000000000001</v>
      </c>
      <c r="C6016">
        <v>-5.0000000000000001E-3</v>
      </c>
    </row>
    <row r="6017" spans="1:3" x14ac:dyDescent="0.35">
      <c r="A6017">
        <v>362.09399999999999</v>
      </c>
      <c r="B6017">
        <v>17.061</v>
      </c>
      <c r="C6017">
        <v>-4.0000000000000001E-3</v>
      </c>
    </row>
    <row r="6018" spans="1:3" x14ac:dyDescent="0.35">
      <c r="A6018">
        <v>362.19299999999998</v>
      </c>
      <c r="B6018">
        <v>16.972000000000001</v>
      </c>
      <c r="C6018">
        <v>-5.0000000000000001E-3</v>
      </c>
    </row>
    <row r="6019" spans="1:3" x14ac:dyDescent="0.35">
      <c r="A6019">
        <v>362.29300000000001</v>
      </c>
      <c r="B6019">
        <v>17.071999999999999</v>
      </c>
      <c r="C6019">
        <v>-5.0000000000000001E-3</v>
      </c>
    </row>
    <row r="6020" spans="1:3" x14ac:dyDescent="0.35">
      <c r="A6020">
        <v>362.39299999999997</v>
      </c>
      <c r="B6020">
        <v>17.146999999999998</v>
      </c>
      <c r="C6020">
        <v>-5.0000000000000001E-3</v>
      </c>
    </row>
    <row r="6021" spans="1:3" x14ac:dyDescent="0.35">
      <c r="A6021">
        <v>362.49299999999999</v>
      </c>
      <c r="B6021">
        <v>17.241</v>
      </c>
      <c r="C6021">
        <v>-5.0000000000000001E-3</v>
      </c>
    </row>
    <row r="6022" spans="1:3" x14ac:dyDescent="0.35">
      <c r="A6022">
        <v>362.59300000000002</v>
      </c>
      <c r="B6022">
        <v>16.946999999999999</v>
      </c>
      <c r="C6022">
        <v>-5.0000000000000001E-3</v>
      </c>
    </row>
    <row r="6023" spans="1:3" x14ac:dyDescent="0.35">
      <c r="A6023">
        <v>362.69299999999998</v>
      </c>
      <c r="B6023">
        <v>17.058</v>
      </c>
      <c r="C6023">
        <v>-5.0000000000000001E-3</v>
      </c>
    </row>
    <row r="6024" spans="1:3" x14ac:dyDescent="0.35">
      <c r="A6024">
        <v>362.79300000000001</v>
      </c>
      <c r="B6024">
        <v>17.055</v>
      </c>
      <c r="C6024">
        <v>-6.0000000000000001E-3</v>
      </c>
    </row>
    <row r="6025" spans="1:3" x14ac:dyDescent="0.35">
      <c r="A6025">
        <v>362.89400000000001</v>
      </c>
      <c r="B6025">
        <v>17.111999999999998</v>
      </c>
      <c r="C6025">
        <v>-3.0000000000000001E-3</v>
      </c>
    </row>
    <row r="6026" spans="1:3" x14ac:dyDescent="0.35">
      <c r="A6026">
        <v>362.99299999999999</v>
      </c>
      <c r="B6026">
        <v>17.004000000000001</v>
      </c>
      <c r="C6026">
        <v>-6.0000000000000001E-3</v>
      </c>
    </row>
    <row r="6027" spans="1:3" x14ac:dyDescent="0.35">
      <c r="A6027">
        <v>363.09399999999999</v>
      </c>
      <c r="B6027">
        <v>16.971</v>
      </c>
      <c r="C6027">
        <v>-5.0000000000000001E-3</v>
      </c>
    </row>
    <row r="6028" spans="1:3" x14ac:dyDescent="0.35">
      <c r="A6028">
        <v>363.19400000000002</v>
      </c>
      <c r="B6028">
        <v>17.074000000000002</v>
      </c>
      <c r="C6028">
        <v>-5.0000000000000001E-3</v>
      </c>
    </row>
    <row r="6029" spans="1:3" x14ac:dyDescent="0.35">
      <c r="A6029">
        <v>363.29399999999998</v>
      </c>
      <c r="B6029">
        <v>16.995000000000001</v>
      </c>
      <c r="C6029">
        <v>-5.0000000000000001E-3</v>
      </c>
    </row>
    <row r="6030" spans="1:3" x14ac:dyDescent="0.35">
      <c r="A6030">
        <v>363.40800000000002</v>
      </c>
      <c r="B6030">
        <v>16.946999999999999</v>
      </c>
      <c r="C6030">
        <v>-5.0000000000000001E-3</v>
      </c>
    </row>
    <row r="6031" spans="1:3" x14ac:dyDescent="0.35">
      <c r="A6031">
        <v>363.49799999999999</v>
      </c>
      <c r="B6031">
        <v>16.956</v>
      </c>
      <c r="C6031">
        <v>-5.0000000000000001E-3</v>
      </c>
    </row>
    <row r="6032" spans="1:3" x14ac:dyDescent="0.35">
      <c r="A6032">
        <v>363.59399999999999</v>
      </c>
      <c r="B6032">
        <v>17.006</v>
      </c>
      <c r="C6032">
        <v>-5.0000000000000001E-3</v>
      </c>
    </row>
    <row r="6033" spans="1:3" x14ac:dyDescent="0.35">
      <c r="A6033">
        <v>363.70100000000002</v>
      </c>
      <c r="B6033">
        <v>16.972999999999999</v>
      </c>
      <c r="C6033">
        <v>-5.0000000000000001E-3</v>
      </c>
    </row>
    <row r="6034" spans="1:3" x14ac:dyDescent="0.35">
      <c r="A6034">
        <v>363.80099999999999</v>
      </c>
      <c r="B6034">
        <v>16.963000000000001</v>
      </c>
      <c r="C6034">
        <v>-4.0000000000000001E-3</v>
      </c>
    </row>
    <row r="6035" spans="1:3" x14ac:dyDescent="0.35">
      <c r="A6035">
        <v>363.90300000000002</v>
      </c>
      <c r="B6035">
        <v>16.936</v>
      </c>
      <c r="C6035">
        <v>-4.0000000000000001E-3</v>
      </c>
    </row>
    <row r="6036" spans="1:3" x14ac:dyDescent="0.35">
      <c r="A6036">
        <v>363.99400000000003</v>
      </c>
      <c r="B6036">
        <v>16.925000000000001</v>
      </c>
      <c r="C6036">
        <v>-4.0000000000000001E-3</v>
      </c>
    </row>
    <row r="6037" spans="1:3" x14ac:dyDescent="0.35">
      <c r="A6037">
        <v>364.09399999999999</v>
      </c>
      <c r="B6037">
        <v>16.864999999999998</v>
      </c>
      <c r="C6037">
        <v>-2E-3</v>
      </c>
    </row>
    <row r="6038" spans="1:3" x14ac:dyDescent="0.35">
      <c r="A6038">
        <v>364.19400000000002</v>
      </c>
      <c r="B6038">
        <v>16.896999999999998</v>
      </c>
      <c r="C6038">
        <v>-5.0000000000000001E-3</v>
      </c>
    </row>
    <row r="6039" spans="1:3" x14ac:dyDescent="0.35">
      <c r="A6039">
        <v>364.29599999999999</v>
      </c>
      <c r="B6039">
        <v>16.876999999999999</v>
      </c>
      <c r="C6039">
        <v>-5.0000000000000001E-3</v>
      </c>
    </row>
    <row r="6040" spans="1:3" x14ac:dyDescent="0.35">
      <c r="A6040">
        <v>364.39299999999997</v>
      </c>
      <c r="B6040">
        <v>16.856999999999999</v>
      </c>
      <c r="C6040">
        <v>-5.0000000000000001E-3</v>
      </c>
    </row>
    <row r="6041" spans="1:3" x14ac:dyDescent="0.35">
      <c r="A6041">
        <v>364.49299999999999</v>
      </c>
      <c r="B6041">
        <v>16.893000000000001</v>
      </c>
      <c r="C6041">
        <v>-5.0000000000000001E-3</v>
      </c>
    </row>
    <row r="6042" spans="1:3" x14ac:dyDescent="0.35">
      <c r="A6042">
        <v>364.59300000000002</v>
      </c>
      <c r="B6042">
        <v>16.841999999999999</v>
      </c>
      <c r="C6042">
        <v>-5.0000000000000001E-3</v>
      </c>
    </row>
    <row r="6043" spans="1:3" x14ac:dyDescent="0.35">
      <c r="A6043">
        <v>364.69299999999998</v>
      </c>
      <c r="B6043">
        <v>16.831</v>
      </c>
      <c r="C6043">
        <v>-5.0000000000000001E-3</v>
      </c>
    </row>
    <row r="6044" spans="1:3" x14ac:dyDescent="0.35">
      <c r="A6044">
        <v>364.79399999999998</v>
      </c>
      <c r="B6044">
        <v>17.010000000000002</v>
      </c>
      <c r="C6044">
        <v>-5.0000000000000001E-3</v>
      </c>
    </row>
    <row r="6045" spans="1:3" x14ac:dyDescent="0.35">
      <c r="A6045">
        <v>364.89400000000001</v>
      </c>
      <c r="B6045">
        <v>16.917999999999999</v>
      </c>
      <c r="C6045">
        <v>-6.0000000000000001E-3</v>
      </c>
    </row>
    <row r="6046" spans="1:3" x14ac:dyDescent="0.35">
      <c r="A6046">
        <v>364.99299999999999</v>
      </c>
      <c r="B6046">
        <v>17.097000000000001</v>
      </c>
      <c r="C6046">
        <v>-6.0000000000000001E-3</v>
      </c>
    </row>
    <row r="6047" spans="1:3" x14ac:dyDescent="0.35">
      <c r="A6047">
        <v>365.09300000000002</v>
      </c>
      <c r="B6047">
        <v>17.018000000000001</v>
      </c>
      <c r="C6047">
        <v>-5.0000000000000001E-3</v>
      </c>
    </row>
    <row r="6048" spans="1:3" x14ac:dyDescent="0.35">
      <c r="A6048">
        <v>365.19299999999998</v>
      </c>
      <c r="B6048">
        <v>17.111999999999998</v>
      </c>
      <c r="C6048">
        <v>-5.0000000000000001E-3</v>
      </c>
    </row>
    <row r="6049" spans="1:3" x14ac:dyDescent="0.35">
      <c r="A6049">
        <v>365.29399999999998</v>
      </c>
      <c r="B6049">
        <v>16.920000000000002</v>
      </c>
      <c r="C6049">
        <v>-5.0000000000000001E-3</v>
      </c>
    </row>
    <row r="6050" spans="1:3" x14ac:dyDescent="0.35">
      <c r="A6050">
        <v>365.39400000000001</v>
      </c>
      <c r="B6050">
        <v>16.986999999999998</v>
      </c>
      <c r="C6050">
        <v>-5.0000000000000001E-3</v>
      </c>
    </row>
    <row r="6051" spans="1:3" x14ac:dyDescent="0.35">
      <c r="A6051">
        <v>365.49400000000003</v>
      </c>
      <c r="B6051">
        <v>16.911999999999999</v>
      </c>
      <c r="C6051">
        <v>-5.0000000000000001E-3</v>
      </c>
    </row>
    <row r="6052" spans="1:3" x14ac:dyDescent="0.35">
      <c r="A6052">
        <v>365.59399999999999</v>
      </c>
      <c r="B6052">
        <v>16.998999999999999</v>
      </c>
      <c r="C6052">
        <v>-5.0000000000000001E-3</v>
      </c>
    </row>
    <row r="6053" spans="1:3" x14ac:dyDescent="0.35">
      <c r="A6053">
        <v>365.69400000000002</v>
      </c>
      <c r="B6053">
        <v>16.966000000000001</v>
      </c>
      <c r="C6053">
        <v>-4.0000000000000001E-3</v>
      </c>
    </row>
    <row r="6054" spans="1:3" x14ac:dyDescent="0.35">
      <c r="A6054">
        <v>365.79300000000001</v>
      </c>
      <c r="B6054">
        <v>17.120999999999999</v>
      </c>
      <c r="C6054">
        <v>-5.0000000000000001E-3</v>
      </c>
    </row>
    <row r="6055" spans="1:3" x14ac:dyDescent="0.35">
      <c r="A6055">
        <v>365.89400000000001</v>
      </c>
      <c r="B6055">
        <v>17.016999999999999</v>
      </c>
      <c r="C6055">
        <v>-5.0000000000000001E-3</v>
      </c>
    </row>
    <row r="6056" spans="1:3" x14ac:dyDescent="0.35">
      <c r="A6056">
        <v>365.99400000000003</v>
      </c>
      <c r="B6056">
        <v>17.202999999999999</v>
      </c>
      <c r="C6056">
        <v>-4.0000000000000001E-3</v>
      </c>
    </row>
    <row r="6057" spans="1:3" x14ac:dyDescent="0.35">
      <c r="A6057">
        <v>366.09399999999999</v>
      </c>
      <c r="B6057">
        <v>17.123999999999999</v>
      </c>
      <c r="C6057">
        <v>-6.0000000000000001E-3</v>
      </c>
    </row>
    <row r="6058" spans="1:3" x14ac:dyDescent="0.35">
      <c r="A6058">
        <v>366.19299999999998</v>
      </c>
      <c r="B6058">
        <v>17.163</v>
      </c>
      <c r="C6058">
        <v>-5.0000000000000001E-3</v>
      </c>
    </row>
    <row r="6059" spans="1:3" x14ac:dyDescent="0.35">
      <c r="A6059">
        <v>366.303</v>
      </c>
      <c r="B6059">
        <v>17.082000000000001</v>
      </c>
      <c r="C6059">
        <v>-5.0000000000000001E-3</v>
      </c>
    </row>
    <row r="6060" spans="1:3" x14ac:dyDescent="0.35">
      <c r="A6060">
        <v>366.39299999999997</v>
      </c>
      <c r="B6060">
        <v>17.154</v>
      </c>
      <c r="C6060">
        <v>-5.0000000000000001E-3</v>
      </c>
    </row>
    <row r="6061" spans="1:3" x14ac:dyDescent="0.35">
      <c r="A6061">
        <v>366.49299999999999</v>
      </c>
      <c r="B6061">
        <v>17.036000000000001</v>
      </c>
      <c r="C6061">
        <v>-5.0000000000000001E-3</v>
      </c>
    </row>
    <row r="6062" spans="1:3" x14ac:dyDescent="0.35">
      <c r="A6062">
        <v>366.59800000000001</v>
      </c>
      <c r="B6062">
        <v>16.957999999999998</v>
      </c>
      <c r="C6062">
        <v>-5.0000000000000001E-3</v>
      </c>
    </row>
    <row r="6063" spans="1:3" x14ac:dyDescent="0.35">
      <c r="A6063">
        <v>366.70100000000002</v>
      </c>
      <c r="B6063">
        <v>17.178999999999998</v>
      </c>
      <c r="C6063">
        <v>-4.0000000000000001E-3</v>
      </c>
    </row>
    <row r="6064" spans="1:3" x14ac:dyDescent="0.35">
      <c r="A6064">
        <v>366.79300000000001</v>
      </c>
      <c r="B6064">
        <v>17.167000000000002</v>
      </c>
      <c r="C6064">
        <v>-4.0000000000000001E-3</v>
      </c>
    </row>
    <row r="6065" spans="1:3" x14ac:dyDescent="0.35">
      <c r="A6065">
        <v>366.89299999999997</v>
      </c>
      <c r="B6065">
        <v>17.190999999999999</v>
      </c>
      <c r="C6065">
        <v>-4.0000000000000001E-3</v>
      </c>
    </row>
    <row r="6066" spans="1:3" x14ac:dyDescent="0.35">
      <c r="A6066">
        <v>366.99400000000003</v>
      </c>
      <c r="B6066">
        <v>17.166</v>
      </c>
      <c r="C6066">
        <v>-4.0000000000000001E-3</v>
      </c>
    </row>
    <row r="6067" spans="1:3" x14ac:dyDescent="0.35">
      <c r="A6067">
        <v>367.09300000000002</v>
      </c>
      <c r="B6067">
        <v>17.224</v>
      </c>
      <c r="C6067">
        <v>-5.0000000000000001E-3</v>
      </c>
    </row>
    <row r="6068" spans="1:3" x14ac:dyDescent="0.35">
      <c r="A6068">
        <v>367.19299999999998</v>
      </c>
      <c r="B6068">
        <v>17.257000000000001</v>
      </c>
      <c r="C6068">
        <v>-5.0000000000000001E-3</v>
      </c>
    </row>
    <row r="6069" spans="1:3" x14ac:dyDescent="0.35">
      <c r="A6069">
        <v>367.29599999999999</v>
      </c>
      <c r="B6069">
        <v>17.187000000000001</v>
      </c>
      <c r="C6069">
        <v>-5.0000000000000001E-3</v>
      </c>
    </row>
    <row r="6070" spans="1:3" x14ac:dyDescent="0.35">
      <c r="A6070">
        <v>367.39400000000001</v>
      </c>
      <c r="B6070">
        <v>17.268000000000001</v>
      </c>
      <c r="C6070">
        <v>-5.0000000000000001E-3</v>
      </c>
    </row>
    <row r="6071" spans="1:3" x14ac:dyDescent="0.35">
      <c r="A6071">
        <v>367.49299999999999</v>
      </c>
      <c r="B6071">
        <v>17.143000000000001</v>
      </c>
      <c r="C6071">
        <v>-5.0000000000000001E-3</v>
      </c>
    </row>
    <row r="6072" spans="1:3" x14ac:dyDescent="0.35">
      <c r="A6072">
        <v>367.59399999999999</v>
      </c>
      <c r="B6072">
        <v>17.084</v>
      </c>
      <c r="C6072">
        <v>-5.0000000000000001E-3</v>
      </c>
    </row>
    <row r="6073" spans="1:3" x14ac:dyDescent="0.35">
      <c r="A6073">
        <v>367.69400000000002</v>
      </c>
      <c r="B6073">
        <v>17.071000000000002</v>
      </c>
      <c r="C6073">
        <v>-5.0000000000000001E-3</v>
      </c>
    </row>
    <row r="6074" spans="1:3" x14ac:dyDescent="0.35">
      <c r="A6074">
        <v>367.80200000000002</v>
      </c>
      <c r="B6074">
        <v>17.088999999999999</v>
      </c>
      <c r="C6074">
        <v>-3.0000000000000001E-3</v>
      </c>
    </row>
    <row r="6075" spans="1:3" x14ac:dyDescent="0.35">
      <c r="A6075">
        <v>367.89299999999997</v>
      </c>
      <c r="B6075">
        <v>17.164999999999999</v>
      </c>
      <c r="C6075">
        <v>-5.0000000000000001E-3</v>
      </c>
    </row>
    <row r="6076" spans="1:3" x14ac:dyDescent="0.35">
      <c r="A6076">
        <v>367.99400000000003</v>
      </c>
      <c r="B6076">
        <v>17.103999999999999</v>
      </c>
      <c r="C6076">
        <v>-4.0000000000000001E-3</v>
      </c>
    </row>
    <row r="6077" spans="1:3" x14ac:dyDescent="0.35">
      <c r="A6077">
        <v>368.09399999999999</v>
      </c>
      <c r="B6077">
        <v>17.149000000000001</v>
      </c>
      <c r="C6077">
        <v>-7.0000000000000001E-3</v>
      </c>
    </row>
    <row r="6078" spans="1:3" x14ac:dyDescent="0.35">
      <c r="A6078">
        <v>368.209</v>
      </c>
      <c r="B6078">
        <v>17.184999999999999</v>
      </c>
      <c r="C6078">
        <v>-5.0000000000000001E-3</v>
      </c>
    </row>
    <row r="6079" spans="1:3" x14ac:dyDescent="0.35">
      <c r="A6079">
        <v>368.29700000000003</v>
      </c>
      <c r="B6079">
        <v>17.221</v>
      </c>
      <c r="C6079">
        <v>-5.0000000000000001E-3</v>
      </c>
    </row>
    <row r="6080" spans="1:3" x14ac:dyDescent="0.35">
      <c r="A6080">
        <v>368.39299999999997</v>
      </c>
      <c r="B6080">
        <v>17.087</v>
      </c>
      <c r="C6080">
        <v>-5.0000000000000001E-3</v>
      </c>
    </row>
    <row r="6081" spans="1:3" x14ac:dyDescent="0.35">
      <c r="A6081">
        <v>368.49599999999998</v>
      </c>
      <c r="B6081">
        <v>17.169</v>
      </c>
      <c r="C6081">
        <v>-5.0000000000000001E-3</v>
      </c>
    </row>
    <row r="6082" spans="1:3" x14ac:dyDescent="0.35">
      <c r="A6082">
        <v>368.59899999999999</v>
      </c>
      <c r="B6082">
        <v>17.062000000000001</v>
      </c>
      <c r="C6082">
        <v>-5.0000000000000001E-3</v>
      </c>
    </row>
    <row r="6083" spans="1:3" x14ac:dyDescent="0.35">
      <c r="A6083">
        <v>368.69900000000001</v>
      </c>
      <c r="B6083">
        <v>17.213000000000001</v>
      </c>
      <c r="C6083">
        <v>-4.0000000000000001E-3</v>
      </c>
    </row>
    <row r="6084" spans="1:3" x14ac:dyDescent="0.35">
      <c r="A6084">
        <v>368.79700000000003</v>
      </c>
      <c r="B6084">
        <v>17.093</v>
      </c>
      <c r="C6084">
        <v>-7.0000000000000001E-3</v>
      </c>
    </row>
    <row r="6085" spans="1:3" x14ac:dyDescent="0.35">
      <c r="A6085">
        <v>368.89299999999997</v>
      </c>
      <c r="B6085">
        <v>17.12</v>
      </c>
      <c r="C6085">
        <v>-3.0000000000000001E-3</v>
      </c>
    </row>
    <row r="6086" spans="1:3" x14ac:dyDescent="0.35">
      <c r="A6086">
        <v>368.99400000000003</v>
      </c>
      <c r="B6086">
        <v>17.074000000000002</v>
      </c>
      <c r="C6086">
        <v>-5.0000000000000001E-3</v>
      </c>
    </row>
    <row r="6087" spans="1:3" x14ac:dyDescent="0.35">
      <c r="A6087">
        <v>369.10300000000001</v>
      </c>
      <c r="B6087">
        <v>17.091999999999999</v>
      </c>
      <c r="C6087">
        <v>-6.0000000000000001E-3</v>
      </c>
    </row>
    <row r="6088" spans="1:3" x14ac:dyDescent="0.35">
      <c r="A6088">
        <v>369.19299999999998</v>
      </c>
      <c r="B6088">
        <v>17.059000000000001</v>
      </c>
      <c r="C6088">
        <v>-5.0000000000000001E-3</v>
      </c>
    </row>
    <row r="6089" spans="1:3" x14ac:dyDescent="0.35">
      <c r="A6089">
        <v>369.29300000000001</v>
      </c>
      <c r="B6089">
        <v>17.061</v>
      </c>
      <c r="C6089">
        <v>-5.0000000000000001E-3</v>
      </c>
    </row>
    <row r="6090" spans="1:3" x14ac:dyDescent="0.35">
      <c r="A6090">
        <v>369.39299999999997</v>
      </c>
      <c r="B6090">
        <v>16.966000000000001</v>
      </c>
      <c r="C6090">
        <v>-5.0000000000000001E-3</v>
      </c>
    </row>
    <row r="6091" spans="1:3" x14ac:dyDescent="0.35">
      <c r="A6091">
        <v>369.49400000000003</v>
      </c>
      <c r="B6091">
        <v>17.105</v>
      </c>
      <c r="C6091">
        <v>-5.0000000000000001E-3</v>
      </c>
    </row>
    <row r="6092" spans="1:3" x14ac:dyDescent="0.35">
      <c r="A6092">
        <v>369.59399999999999</v>
      </c>
      <c r="B6092">
        <v>17.100999999999999</v>
      </c>
      <c r="C6092">
        <v>-5.0000000000000001E-3</v>
      </c>
    </row>
    <row r="6093" spans="1:3" x14ac:dyDescent="0.35">
      <c r="A6093">
        <v>369.69400000000002</v>
      </c>
      <c r="B6093">
        <v>17.117000000000001</v>
      </c>
      <c r="C6093">
        <v>-5.0000000000000001E-3</v>
      </c>
    </row>
    <row r="6094" spans="1:3" x14ac:dyDescent="0.35">
      <c r="A6094">
        <v>369.79399999999998</v>
      </c>
      <c r="B6094">
        <v>17.064</v>
      </c>
      <c r="C6094">
        <v>-6.0000000000000001E-3</v>
      </c>
    </row>
    <row r="6095" spans="1:3" x14ac:dyDescent="0.35">
      <c r="A6095">
        <v>369.89400000000001</v>
      </c>
      <c r="B6095">
        <v>17.161999999999999</v>
      </c>
      <c r="C6095">
        <v>-5.0000000000000001E-3</v>
      </c>
    </row>
    <row r="6096" spans="1:3" x14ac:dyDescent="0.35">
      <c r="A6096">
        <v>369.99400000000003</v>
      </c>
      <c r="B6096">
        <v>17.192</v>
      </c>
      <c r="C6096">
        <v>-3.0000000000000001E-3</v>
      </c>
    </row>
    <row r="6097" spans="1:3" x14ac:dyDescent="0.35">
      <c r="A6097">
        <v>370.113</v>
      </c>
      <c r="B6097">
        <v>17.11</v>
      </c>
      <c r="C6097">
        <v>-6.0000000000000001E-3</v>
      </c>
    </row>
    <row r="6098" spans="1:3" x14ac:dyDescent="0.35">
      <c r="A6098">
        <v>370.19299999999998</v>
      </c>
      <c r="B6098">
        <v>17.079999999999998</v>
      </c>
      <c r="C6098">
        <v>-5.0000000000000001E-3</v>
      </c>
    </row>
    <row r="6099" spans="1:3" x14ac:dyDescent="0.35">
      <c r="A6099">
        <v>370.29399999999998</v>
      </c>
      <c r="B6099">
        <v>17.117999999999999</v>
      </c>
      <c r="C6099">
        <v>-5.0000000000000001E-3</v>
      </c>
    </row>
    <row r="6100" spans="1:3" x14ac:dyDescent="0.35">
      <c r="A6100">
        <v>370.39400000000001</v>
      </c>
      <c r="B6100">
        <v>17.068000000000001</v>
      </c>
      <c r="C6100">
        <v>-5.0000000000000001E-3</v>
      </c>
    </row>
    <row r="6101" spans="1:3" x14ac:dyDescent="0.35">
      <c r="A6101">
        <v>370.49400000000003</v>
      </c>
      <c r="B6101">
        <v>17.052</v>
      </c>
      <c r="C6101">
        <v>-5.0000000000000001E-3</v>
      </c>
    </row>
    <row r="6102" spans="1:3" x14ac:dyDescent="0.35">
      <c r="A6102">
        <v>370.59399999999999</v>
      </c>
      <c r="B6102">
        <v>17.138000000000002</v>
      </c>
      <c r="C6102">
        <v>-5.0000000000000001E-3</v>
      </c>
    </row>
    <row r="6103" spans="1:3" x14ac:dyDescent="0.35">
      <c r="A6103">
        <v>370.69299999999998</v>
      </c>
      <c r="B6103">
        <v>16.966000000000001</v>
      </c>
      <c r="C6103">
        <v>-4.0000000000000001E-3</v>
      </c>
    </row>
    <row r="6104" spans="1:3" x14ac:dyDescent="0.35">
      <c r="A6104">
        <v>370.79300000000001</v>
      </c>
      <c r="B6104">
        <v>17.044</v>
      </c>
      <c r="C6104">
        <v>-6.0000000000000001E-3</v>
      </c>
    </row>
    <row r="6105" spans="1:3" x14ac:dyDescent="0.35">
      <c r="A6105">
        <v>370.89400000000001</v>
      </c>
      <c r="B6105">
        <v>17.146000000000001</v>
      </c>
      <c r="C6105">
        <v>-6.0000000000000001E-3</v>
      </c>
    </row>
    <row r="6106" spans="1:3" x14ac:dyDescent="0.35">
      <c r="A6106">
        <v>370.99400000000003</v>
      </c>
      <c r="B6106">
        <v>17.042999999999999</v>
      </c>
      <c r="C6106">
        <v>-5.0000000000000001E-3</v>
      </c>
    </row>
    <row r="6107" spans="1:3" x14ac:dyDescent="0.35">
      <c r="A6107">
        <v>371.09300000000002</v>
      </c>
      <c r="B6107">
        <v>17.091000000000001</v>
      </c>
      <c r="C6107">
        <v>-6.0000000000000001E-3</v>
      </c>
    </row>
    <row r="6108" spans="1:3" x14ac:dyDescent="0.35">
      <c r="A6108">
        <v>371.19299999999998</v>
      </c>
      <c r="B6108">
        <v>17.164999999999999</v>
      </c>
      <c r="C6108">
        <v>-5.0000000000000001E-3</v>
      </c>
    </row>
    <row r="6109" spans="1:3" x14ac:dyDescent="0.35">
      <c r="A6109">
        <v>371.29300000000001</v>
      </c>
      <c r="B6109">
        <v>17.137</v>
      </c>
      <c r="C6109">
        <v>-5.0000000000000001E-3</v>
      </c>
    </row>
    <row r="6110" spans="1:3" x14ac:dyDescent="0.35">
      <c r="A6110">
        <v>371.39600000000002</v>
      </c>
      <c r="B6110">
        <v>17.292000000000002</v>
      </c>
      <c r="C6110">
        <v>-5.0000000000000001E-3</v>
      </c>
    </row>
    <row r="6111" spans="1:3" x14ac:dyDescent="0.35">
      <c r="A6111">
        <v>371.49299999999999</v>
      </c>
      <c r="B6111">
        <v>17.120999999999999</v>
      </c>
      <c r="C6111">
        <v>-5.0000000000000001E-3</v>
      </c>
    </row>
    <row r="6112" spans="1:3" x14ac:dyDescent="0.35">
      <c r="A6112">
        <v>371.59399999999999</v>
      </c>
      <c r="B6112">
        <v>17.177</v>
      </c>
      <c r="C6112">
        <v>-5.0000000000000001E-3</v>
      </c>
    </row>
    <row r="6113" spans="1:3" x14ac:dyDescent="0.35">
      <c r="A6113">
        <v>371.69299999999998</v>
      </c>
      <c r="B6113">
        <v>17.22</v>
      </c>
      <c r="C6113">
        <v>-4.0000000000000001E-3</v>
      </c>
    </row>
    <row r="6114" spans="1:3" x14ac:dyDescent="0.35">
      <c r="A6114">
        <v>371.79399999999998</v>
      </c>
      <c r="B6114">
        <v>17.315000000000001</v>
      </c>
      <c r="C6114">
        <v>-6.0000000000000001E-3</v>
      </c>
    </row>
    <row r="6115" spans="1:3" x14ac:dyDescent="0.35">
      <c r="A6115">
        <v>371.90800000000002</v>
      </c>
      <c r="B6115">
        <v>17.22</v>
      </c>
      <c r="C6115">
        <v>-4.0000000000000001E-3</v>
      </c>
    </row>
    <row r="6116" spans="1:3" x14ac:dyDescent="0.35">
      <c r="A6116">
        <v>371.99400000000003</v>
      </c>
      <c r="B6116">
        <v>17.251999999999999</v>
      </c>
      <c r="C6116">
        <v>-3.0000000000000001E-3</v>
      </c>
    </row>
    <row r="6117" spans="1:3" x14ac:dyDescent="0.35">
      <c r="A6117">
        <v>372.11</v>
      </c>
      <c r="B6117">
        <v>17.263000000000002</v>
      </c>
      <c r="C6117">
        <v>-5.0000000000000001E-3</v>
      </c>
    </row>
    <row r="6118" spans="1:3" x14ac:dyDescent="0.35">
      <c r="A6118">
        <v>372.19400000000002</v>
      </c>
      <c r="B6118">
        <v>17.334</v>
      </c>
      <c r="C6118">
        <v>-5.0000000000000001E-3</v>
      </c>
    </row>
    <row r="6119" spans="1:3" x14ac:dyDescent="0.35">
      <c r="A6119">
        <v>372.29399999999998</v>
      </c>
      <c r="B6119">
        <v>17.323</v>
      </c>
      <c r="C6119">
        <v>-5.0000000000000001E-3</v>
      </c>
    </row>
    <row r="6120" spans="1:3" x14ac:dyDescent="0.35">
      <c r="A6120">
        <v>372.404</v>
      </c>
      <c r="B6120">
        <v>17.349</v>
      </c>
      <c r="C6120">
        <v>-5.0000000000000001E-3</v>
      </c>
    </row>
    <row r="6121" spans="1:3" x14ac:dyDescent="0.35">
      <c r="A6121">
        <v>372.50900000000001</v>
      </c>
      <c r="B6121">
        <v>17.312000000000001</v>
      </c>
      <c r="C6121">
        <v>-5.0000000000000001E-3</v>
      </c>
    </row>
    <row r="6122" spans="1:3" x14ac:dyDescent="0.35">
      <c r="A6122">
        <v>372.59399999999999</v>
      </c>
      <c r="B6122">
        <v>17.312000000000001</v>
      </c>
      <c r="C6122">
        <v>-5.0000000000000001E-3</v>
      </c>
    </row>
    <row r="6123" spans="1:3" x14ac:dyDescent="0.35">
      <c r="A6123">
        <v>372.69400000000002</v>
      </c>
      <c r="B6123">
        <v>17.413</v>
      </c>
      <c r="C6123">
        <v>-5.0000000000000001E-3</v>
      </c>
    </row>
    <row r="6124" spans="1:3" x14ac:dyDescent="0.35">
      <c r="A6124">
        <v>372.79399999999998</v>
      </c>
      <c r="B6124">
        <v>17.332999999999998</v>
      </c>
      <c r="C6124">
        <v>-7.0000000000000001E-3</v>
      </c>
    </row>
    <row r="6125" spans="1:3" x14ac:dyDescent="0.35">
      <c r="A6125">
        <v>372.89800000000002</v>
      </c>
      <c r="B6125">
        <v>17.396000000000001</v>
      </c>
      <c r="C6125">
        <v>-6.0000000000000001E-3</v>
      </c>
    </row>
    <row r="6126" spans="1:3" x14ac:dyDescent="0.35">
      <c r="A6126">
        <v>372.99400000000003</v>
      </c>
      <c r="B6126">
        <v>17.512</v>
      </c>
      <c r="C6126">
        <v>-6.0000000000000001E-3</v>
      </c>
    </row>
    <row r="6127" spans="1:3" x14ac:dyDescent="0.35">
      <c r="A6127">
        <v>373.09399999999999</v>
      </c>
      <c r="B6127">
        <v>17.306000000000001</v>
      </c>
      <c r="C6127">
        <v>-6.0000000000000001E-3</v>
      </c>
    </row>
    <row r="6128" spans="1:3" x14ac:dyDescent="0.35">
      <c r="A6128">
        <v>373.19299999999998</v>
      </c>
      <c r="B6128">
        <v>17.172000000000001</v>
      </c>
      <c r="C6128">
        <v>-5.0000000000000001E-3</v>
      </c>
    </row>
    <row r="6129" spans="1:3" x14ac:dyDescent="0.35">
      <c r="A6129">
        <v>373.29300000000001</v>
      </c>
      <c r="B6129">
        <v>17.263999999999999</v>
      </c>
      <c r="C6129">
        <v>-5.0000000000000001E-3</v>
      </c>
    </row>
    <row r="6130" spans="1:3" x14ac:dyDescent="0.35">
      <c r="A6130">
        <v>373.40100000000001</v>
      </c>
      <c r="B6130">
        <v>17.279</v>
      </c>
      <c r="C6130">
        <v>-5.0000000000000001E-3</v>
      </c>
    </row>
    <row r="6131" spans="1:3" x14ac:dyDescent="0.35">
      <c r="A6131">
        <v>373.49599999999998</v>
      </c>
      <c r="B6131">
        <v>17.332000000000001</v>
      </c>
      <c r="C6131">
        <v>-5.0000000000000001E-3</v>
      </c>
    </row>
    <row r="6132" spans="1:3" x14ac:dyDescent="0.35">
      <c r="A6132">
        <v>373.59399999999999</v>
      </c>
      <c r="B6132">
        <v>17.323</v>
      </c>
      <c r="C6132">
        <v>-5.0000000000000001E-3</v>
      </c>
    </row>
    <row r="6133" spans="1:3" x14ac:dyDescent="0.35">
      <c r="A6133">
        <v>373.69299999999998</v>
      </c>
      <c r="B6133">
        <v>17.088000000000001</v>
      </c>
      <c r="C6133">
        <v>-5.0000000000000001E-3</v>
      </c>
    </row>
    <row r="6134" spans="1:3" x14ac:dyDescent="0.35">
      <c r="A6134">
        <v>373.79399999999998</v>
      </c>
      <c r="B6134">
        <v>17.273</v>
      </c>
      <c r="C6134">
        <v>-4.0000000000000001E-3</v>
      </c>
    </row>
    <row r="6135" spans="1:3" x14ac:dyDescent="0.35">
      <c r="A6135">
        <v>373.89400000000001</v>
      </c>
      <c r="B6135">
        <v>17.274000000000001</v>
      </c>
      <c r="C6135">
        <v>-5.0000000000000001E-3</v>
      </c>
    </row>
    <row r="6136" spans="1:3" x14ac:dyDescent="0.35">
      <c r="A6136">
        <v>373.99400000000003</v>
      </c>
      <c r="B6136">
        <v>17.149000000000001</v>
      </c>
      <c r="C6136">
        <v>-4.0000000000000001E-3</v>
      </c>
    </row>
    <row r="6137" spans="1:3" x14ac:dyDescent="0.35">
      <c r="A6137">
        <v>374.09500000000003</v>
      </c>
      <c r="B6137">
        <v>17.222000000000001</v>
      </c>
      <c r="C6137">
        <v>-4.0000000000000001E-3</v>
      </c>
    </row>
    <row r="6138" spans="1:3" x14ac:dyDescent="0.35">
      <c r="A6138">
        <v>374.19400000000002</v>
      </c>
      <c r="B6138">
        <v>17.315999999999999</v>
      </c>
      <c r="C6138">
        <v>-5.0000000000000001E-3</v>
      </c>
    </row>
    <row r="6139" spans="1:3" x14ac:dyDescent="0.35">
      <c r="A6139">
        <v>374.29300000000001</v>
      </c>
      <c r="B6139">
        <v>17.303999999999998</v>
      </c>
      <c r="C6139">
        <v>-5.0000000000000001E-3</v>
      </c>
    </row>
    <row r="6140" spans="1:3" x14ac:dyDescent="0.35">
      <c r="A6140">
        <v>374.399</v>
      </c>
      <c r="B6140">
        <v>17.32</v>
      </c>
      <c r="C6140">
        <v>-5.0000000000000001E-3</v>
      </c>
    </row>
    <row r="6141" spans="1:3" x14ac:dyDescent="0.35">
      <c r="A6141">
        <v>374.49299999999999</v>
      </c>
      <c r="B6141">
        <v>17.29</v>
      </c>
      <c r="C6141">
        <v>-5.0000000000000001E-3</v>
      </c>
    </row>
    <row r="6142" spans="1:3" x14ac:dyDescent="0.35">
      <c r="A6142">
        <v>374.59399999999999</v>
      </c>
      <c r="B6142">
        <v>17.446000000000002</v>
      </c>
      <c r="C6142">
        <v>-5.0000000000000001E-3</v>
      </c>
    </row>
    <row r="6143" spans="1:3" x14ac:dyDescent="0.35">
      <c r="A6143">
        <v>374.71</v>
      </c>
      <c r="B6143">
        <v>17.289000000000001</v>
      </c>
      <c r="C6143">
        <v>-5.0000000000000001E-3</v>
      </c>
    </row>
    <row r="6144" spans="1:3" x14ac:dyDescent="0.35">
      <c r="A6144">
        <v>374.79300000000001</v>
      </c>
      <c r="B6144">
        <v>17.309999999999999</v>
      </c>
      <c r="C6144">
        <v>-5.0000000000000001E-3</v>
      </c>
    </row>
    <row r="6145" spans="1:3" x14ac:dyDescent="0.35">
      <c r="A6145">
        <v>374.89499999999998</v>
      </c>
      <c r="B6145">
        <v>17.434999999999999</v>
      </c>
      <c r="C6145">
        <v>-3.0000000000000001E-3</v>
      </c>
    </row>
    <row r="6146" spans="1:3" x14ac:dyDescent="0.35">
      <c r="A6146">
        <v>374.99299999999999</v>
      </c>
      <c r="B6146">
        <v>17.417000000000002</v>
      </c>
      <c r="C6146">
        <v>-6.0000000000000001E-3</v>
      </c>
    </row>
    <row r="6147" spans="1:3" x14ac:dyDescent="0.35">
      <c r="A6147">
        <v>375.09300000000002</v>
      </c>
      <c r="B6147">
        <v>17.353999999999999</v>
      </c>
      <c r="C6147">
        <v>-5.0000000000000001E-3</v>
      </c>
    </row>
    <row r="6148" spans="1:3" x14ac:dyDescent="0.35">
      <c r="A6148">
        <v>375.19299999999998</v>
      </c>
      <c r="B6148">
        <v>17.47</v>
      </c>
      <c r="C6148">
        <v>-5.0000000000000001E-3</v>
      </c>
    </row>
    <row r="6149" spans="1:3" x14ac:dyDescent="0.35">
      <c r="A6149">
        <v>375.29300000000001</v>
      </c>
      <c r="B6149">
        <v>17.425999999999998</v>
      </c>
      <c r="C6149">
        <v>-5.0000000000000001E-3</v>
      </c>
    </row>
    <row r="6150" spans="1:3" x14ac:dyDescent="0.35">
      <c r="A6150">
        <v>375.39600000000002</v>
      </c>
      <c r="B6150">
        <v>17.513999999999999</v>
      </c>
      <c r="C6150">
        <v>-5.0000000000000001E-3</v>
      </c>
    </row>
    <row r="6151" spans="1:3" x14ac:dyDescent="0.35">
      <c r="A6151">
        <v>375.49299999999999</v>
      </c>
      <c r="B6151">
        <v>17.481000000000002</v>
      </c>
      <c r="C6151">
        <v>-5.0000000000000001E-3</v>
      </c>
    </row>
    <row r="6152" spans="1:3" x14ac:dyDescent="0.35">
      <c r="A6152">
        <v>375.59300000000002</v>
      </c>
      <c r="B6152">
        <v>17.437000000000001</v>
      </c>
      <c r="C6152">
        <v>-5.0000000000000001E-3</v>
      </c>
    </row>
    <row r="6153" spans="1:3" x14ac:dyDescent="0.35">
      <c r="A6153">
        <v>375.69200000000001</v>
      </c>
      <c r="B6153">
        <v>17.593</v>
      </c>
      <c r="C6153">
        <v>-4.0000000000000001E-3</v>
      </c>
    </row>
    <row r="6154" spans="1:3" x14ac:dyDescent="0.35">
      <c r="A6154">
        <v>375.79199999999997</v>
      </c>
      <c r="B6154">
        <v>17.356000000000002</v>
      </c>
      <c r="C6154">
        <v>-4.0000000000000001E-3</v>
      </c>
    </row>
    <row r="6155" spans="1:3" x14ac:dyDescent="0.35">
      <c r="A6155">
        <v>375.89800000000002</v>
      </c>
      <c r="B6155">
        <v>17.545999999999999</v>
      </c>
      <c r="C6155">
        <v>-5.0000000000000001E-3</v>
      </c>
    </row>
    <row r="6156" spans="1:3" x14ac:dyDescent="0.35">
      <c r="A6156">
        <v>375.995</v>
      </c>
      <c r="B6156">
        <v>17.372</v>
      </c>
      <c r="C6156">
        <v>-5.0000000000000001E-3</v>
      </c>
    </row>
    <row r="6157" spans="1:3" x14ac:dyDescent="0.35">
      <c r="A6157">
        <v>376.09699999999998</v>
      </c>
      <c r="B6157">
        <v>17.492999999999999</v>
      </c>
      <c r="C6157">
        <v>-5.0000000000000001E-3</v>
      </c>
    </row>
    <row r="6158" spans="1:3" x14ac:dyDescent="0.35">
      <c r="A6158">
        <v>376.19499999999999</v>
      </c>
      <c r="B6158">
        <v>17.373000000000001</v>
      </c>
      <c r="C6158">
        <v>-5.0000000000000001E-3</v>
      </c>
    </row>
    <row r="6159" spans="1:3" x14ac:dyDescent="0.35">
      <c r="A6159">
        <v>376.29500000000002</v>
      </c>
      <c r="B6159">
        <v>17.373000000000001</v>
      </c>
      <c r="C6159">
        <v>-5.0000000000000001E-3</v>
      </c>
    </row>
    <row r="6160" spans="1:3" x14ac:dyDescent="0.35">
      <c r="A6160">
        <v>376.39299999999997</v>
      </c>
      <c r="B6160">
        <v>17.353999999999999</v>
      </c>
      <c r="C6160">
        <v>-5.0000000000000001E-3</v>
      </c>
    </row>
    <row r="6161" spans="1:3" x14ac:dyDescent="0.35">
      <c r="A6161">
        <v>376.49400000000003</v>
      </c>
      <c r="B6161">
        <v>17.399000000000001</v>
      </c>
      <c r="C6161">
        <v>-5.0000000000000001E-3</v>
      </c>
    </row>
    <row r="6162" spans="1:3" x14ac:dyDescent="0.35">
      <c r="A6162">
        <v>376.60399999999998</v>
      </c>
      <c r="B6162">
        <v>17.314</v>
      </c>
      <c r="C6162">
        <v>-5.0000000000000001E-3</v>
      </c>
    </row>
    <row r="6163" spans="1:3" x14ac:dyDescent="0.35">
      <c r="A6163">
        <v>376.69400000000002</v>
      </c>
      <c r="B6163">
        <v>17.187999999999999</v>
      </c>
      <c r="C6163">
        <v>-6.0000000000000001E-3</v>
      </c>
    </row>
    <row r="6164" spans="1:3" x14ac:dyDescent="0.35">
      <c r="A6164">
        <v>376.79300000000001</v>
      </c>
      <c r="B6164">
        <v>17.302</v>
      </c>
      <c r="C6164">
        <v>-5.0000000000000001E-3</v>
      </c>
    </row>
    <row r="6165" spans="1:3" x14ac:dyDescent="0.35">
      <c r="A6165">
        <v>376.89299999999997</v>
      </c>
      <c r="B6165">
        <v>17.318999999999999</v>
      </c>
      <c r="C6165">
        <v>-5.0000000000000001E-3</v>
      </c>
    </row>
    <row r="6166" spans="1:3" x14ac:dyDescent="0.35">
      <c r="A6166">
        <v>376.99400000000003</v>
      </c>
      <c r="B6166">
        <v>17.352</v>
      </c>
      <c r="C6166">
        <v>-3.0000000000000001E-3</v>
      </c>
    </row>
    <row r="6167" spans="1:3" x14ac:dyDescent="0.35">
      <c r="A6167">
        <v>377.09300000000002</v>
      </c>
      <c r="B6167">
        <v>17.376999999999999</v>
      </c>
      <c r="C6167">
        <v>-5.0000000000000001E-3</v>
      </c>
    </row>
    <row r="6168" spans="1:3" x14ac:dyDescent="0.35">
      <c r="A6168">
        <v>377.19400000000002</v>
      </c>
      <c r="B6168">
        <v>17.300999999999998</v>
      </c>
      <c r="C6168">
        <v>-5.0000000000000001E-3</v>
      </c>
    </row>
    <row r="6169" spans="1:3" x14ac:dyDescent="0.35">
      <c r="A6169">
        <v>377.29399999999998</v>
      </c>
      <c r="B6169">
        <v>17.341000000000001</v>
      </c>
      <c r="C6169">
        <v>-5.0000000000000001E-3</v>
      </c>
    </row>
    <row r="6170" spans="1:3" x14ac:dyDescent="0.35">
      <c r="A6170">
        <v>377.39400000000001</v>
      </c>
      <c r="B6170">
        <v>17.347999999999999</v>
      </c>
      <c r="C6170">
        <v>-5.0000000000000001E-3</v>
      </c>
    </row>
    <row r="6171" spans="1:3" x14ac:dyDescent="0.35">
      <c r="A6171">
        <v>377.49299999999999</v>
      </c>
      <c r="B6171">
        <v>17.27</v>
      </c>
      <c r="C6171">
        <v>-5.0000000000000001E-3</v>
      </c>
    </row>
    <row r="6172" spans="1:3" x14ac:dyDescent="0.35">
      <c r="A6172">
        <v>377.59399999999999</v>
      </c>
      <c r="B6172">
        <v>17.25</v>
      </c>
      <c r="C6172">
        <v>-5.0000000000000001E-3</v>
      </c>
    </row>
    <row r="6173" spans="1:3" x14ac:dyDescent="0.35">
      <c r="A6173">
        <v>377.69400000000002</v>
      </c>
      <c r="B6173">
        <v>17.206</v>
      </c>
      <c r="C6173">
        <v>-4.0000000000000001E-3</v>
      </c>
    </row>
    <row r="6174" spans="1:3" x14ac:dyDescent="0.35">
      <c r="A6174">
        <v>377.79399999999998</v>
      </c>
      <c r="B6174">
        <v>17.277000000000001</v>
      </c>
      <c r="C6174">
        <v>-6.0000000000000001E-3</v>
      </c>
    </row>
    <row r="6175" spans="1:3" x14ac:dyDescent="0.35">
      <c r="A6175">
        <v>377.90800000000002</v>
      </c>
      <c r="B6175">
        <v>17.338999999999999</v>
      </c>
      <c r="C6175">
        <v>-6.0000000000000001E-3</v>
      </c>
    </row>
    <row r="6176" spans="1:3" x14ac:dyDescent="0.35">
      <c r="A6176">
        <v>377.99799999999999</v>
      </c>
      <c r="B6176">
        <v>17.253</v>
      </c>
      <c r="C6176">
        <v>-6.0000000000000001E-3</v>
      </c>
    </row>
    <row r="6177" spans="1:3" x14ac:dyDescent="0.35">
      <c r="A6177">
        <v>378.12900000000002</v>
      </c>
      <c r="B6177">
        <v>17.379000000000001</v>
      </c>
      <c r="C6177">
        <v>-3.0000000000000001E-3</v>
      </c>
    </row>
    <row r="6178" spans="1:3" x14ac:dyDescent="0.35">
      <c r="A6178">
        <v>378.214</v>
      </c>
      <c r="B6178">
        <v>17.268000000000001</v>
      </c>
      <c r="C6178">
        <v>-5.0000000000000001E-3</v>
      </c>
    </row>
    <row r="6179" spans="1:3" x14ac:dyDescent="0.35">
      <c r="A6179">
        <v>378.29300000000001</v>
      </c>
      <c r="B6179">
        <v>17.262</v>
      </c>
      <c r="C6179">
        <v>-5.0000000000000001E-3</v>
      </c>
    </row>
    <row r="6180" spans="1:3" x14ac:dyDescent="0.35">
      <c r="A6180">
        <v>378.39299999999997</v>
      </c>
      <c r="B6180">
        <v>17.324000000000002</v>
      </c>
      <c r="C6180">
        <v>-5.0000000000000001E-3</v>
      </c>
    </row>
    <row r="6181" spans="1:3" x14ac:dyDescent="0.35">
      <c r="A6181">
        <v>378.49400000000003</v>
      </c>
      <c r="B6181">
        <v>17.244</v>
      </c>
      <c r="C6181">
        <v>-5.0000000000000001E-3</v>
      </c>
    </row>
    <row r="6182" spans="1:3" x14ac:dyDescent="0.35">
      <c r="A6182">
        <v>378.59399999999999</v>
      </c>
      <c r="B6182">
        <v>17.253</v>
      </c>
      <c r="C6182">
        <v>-5.0000000000000001E-3</v>
      </c>
    </row>
    <row r="6183" spans="1:3" x14ac:dyDescent="0.35">
      <c r="A6183">
        <v>378.69299999999998</v>
      </c>
      <c r="B6183">
        <v>17.298999999999999</v>
      </c>
      <c r="C6183">
        <v>-4.0000000000000001E-3</v>
      </c>
    </row>
    <row r="6184" spans="1:3" x14ac:dyDescent="0.35">
      <c r="A6184">
        <v>378.79399999999998</v>
      </c>
      <c r="B6184">
        <v>17.311</v>
      </c>
      <c r="C6184">
        <v>-6.0000000000000001E-3</v>
      </c>
    </row>
    <row r="6185" spans="1:3" x14ac:dyDescent="0.35">
      <c r="A6185">
        <v>378.89400000000001</v>
      </c>
      <c r="B6185">
        <v>17.27</v>
      </c>
      <c r="C6185">
        <v>-4.0000000000000001E-3</v>
      </c>
    </row>
    <row r="6186" spans="1:3" x14ac:dyDescent="0.35">
      <c r="A6186">
        <v>379.00200000000001</v>
      </c>
      <c r="B6186">
        <v>17.178999999999998</v>
      </c>
      <c r="C6186">
        <v>-5.0000000000000001E-3</v>
      </c>
    </row>
    <row r="6187" spans="1:3" x14ac:dyDescent="0.35">
      <c r="A6187">
        <v>379.09300000000002</v>
      </c>
      <c r="B6187">
        <v>17.222000000000001</v>
      </c>
      <c r="C6187">
        <v>-5.0000000000000001E-3</v>
      </c>
    </row>
    <row r="6188" spans="1:3" x14ac:dyDescent="0.35">
      <c r="A6188">
        <v>379.19299999999998</v>
      </c>
      <c r="B6188">
        <v>17.292000000000002</v>
      </c>
      <c r="C6188">
        <v>-5.0000000000000001E-3</v>
      </c>
    </row>
    <row r="6189" spans="1:3" x14ac:dyDescent="0.35">
      <c r="A6189">
        <v>379.29300000000001</v>
      </c>
      <c r="B6189">
        <v>17.236000000000001</v>
      </c>
      <c r="C6189">
        <v>-5.0000000000000001E-3</v>
      </c>
    </row>
    <row r="6190" spans="1:3" x14ac:dyDescent="0.35">
      <c r="A6190">
        <v>379.39299999999997</v>
      </c>
      <c r="B6190">
        <v>17.238</v>
      </c>
      <c r="C6190">
        <v>-5.0000000000000001E-3</v>
      </c>
    </row>
    <row r="6191" spans="1:3" x14ac:dyDescent="0.35">
      <c r="A6191">
        <v>379.49400000000003</v>
      </c>
      <c r="B6191">
        <v>17.303000000000001</v>
      </c>
      <c r="C6191">
        <v>-5.0000000000000001E-3</v>
      </c>
    </row>
    <row r="6192" spans="1:3" x14ac:dyDescent="0.35">
      <c r="A6192">
        <v>379.59399999999999</v>
      </c>
      <c r="B6192">
        <v>17.416</v>
      </c>
      <c r="C6192">
        <v>-5.0000000000000001E-3</v>
      </c>
    </row>
    <row r="6193" spans="1:3" x14ac:dyDescent="0.35">
      <c r="A6193">
        <v>379.69299999999998</v>
      </c>
      <c r="B6193">
        <v>17.422999999999998</v>
      </c>
      <c r="C6193">
        <v>-4.0000000000000001E-3</v>
      </c>
    </row>
    <row r="6194" spans="1:3" x14ac:dyDescent="0.35">
      <c r="A6194">
        <v>379.79300000000001</v>
      </c>
      <c r="B6194">
        <v>17.231000000000002</v>
      </c>
      <c r="C6194">
        <v>-5.0000000000000001E-3</v>
      </c>
    </row>
    <row r="6195" spans="1:3" x14ac:dyDescent="0.35">
      <c r="A6195">
        <v>379.89299999999997</v>
      </c>
      <c r="B6195">
        <v>17.303999999999998</v>
      </c>
      <c r="C6195">
        <v>-5.0000000000000001E-3</v>
      </c>
    </row>
    <row r="6196" spans="1:3" x14ac:dyDescent="0.35">
      <c r="A6196">
        <v>379.99599999999998</v>
      </c>
      <c r="B6196">
        <v>17.332000000000001</v>
      </c>
      <c r="C6196">
        <v>-6.0000000000000001E-3</v>
      </c>
    </row>
    <row r="6197" spans="1:3" x14ac:dyDescent="0.35">
      <c r="A6197">
        <v>380.09399999999999</v>
      </c>
      <c r="B6197">
        <v>17.314</v>
      </c>
      <c r="C6197">
        <v>-5.0000000000000001E-3</v>
      </c>
    </row>
    <row r="6198" spans="1:3" x14ac:dyDescent="0.35">
      <c r="A6198">
        <v>380.19400000000002</v>
      </c>
      <c r="B6198">
        <v>17.306999999999999</v>
      </c>
      <c r="C6198">
        <v>-5.0000000000000001E-3</v>
      </c>
    </row>
    <row r="6199" spans="1:3" x14ac:dyDescent="0.35">
      <c r="A6199">
        <v>380.29300000000001</v>
      </c>
      <c r="B6199">
        <v>17.228000000000002</v>
      </c>
      <c r="C6199">
        <v>-5.0000000000000001E-3</v>
      </c>
    </row>
    <row r="6200" spans="1:3" x14ac:dyDescent="0.35">
      <c r="A6200">
        <v>380.39400000000001</v>
      </c>
      <c r="B6200">
        <v>17.122</v>
      </c>
      <c r="C6200">
        <v>-5.0000000000000001E-3</v>
      </c>
    </row>
    <row r="6201" spans="1:3" x14ac:dyDescent="0.35">
      <c r="A6201">
        <v>380.495</v>
      </c>
      <c r="B6201">
        <v>17.004000000000001</v>
      </c>
      <c r="C6201">
        <v>-5.0000000000000001E-3</v>
      </c>
    </row>
    <row r="6202" spans="1:3" x14ac:dyDescent="0.35">
      <c r="A6202">
        <v>380.59300000000002</v>
      </c>
      <c r="B6202">
        <v>17.236999999999998</v>
      </c>
      <c r="C6202">
        <v>-5.0000000000000001E-3</v>
      </c>
    </row>
    <row r="6203" spans="1:3" x14ac:dyDescent="0.35">
      <c r="A6203">
        <v>380.69400000000002</v>
      </c>
      <c r="B6203">
        <v>17.21</v>
      </c>
      <c r="C6203">
        <v>-7.0000000000000001E-3</v>
      </c>
    </row>
    <row r="6204" spans="1:3" x14ac:dyDescent="0.35">
      <c r="A6204">
        <v>380.79300000000001</v>
      </c>
      <c r="B6204">
        <v>17.385000000000002</v>
      </c>
      <c r="C6204">
        <v>-6.0000000000000001E-3</v>
      </c>
    </row>
    <row r="6205" spans="1:3" x14ac:dyDescent="0.35">
      <c r="A6205">
        <v>380.89400000000001</v>
      </c>
      <c r="B6205">
        <v>17.323</v>
      </c>
      <c r="C6205">
        <v>-5.0000000000000001E-3</v>
      </c>
    </row>
    <row r="6206" spans="1:3" x14ac:dyDescent="0.35">
      <c r="A6206">
        <v>380.99700000000001</v>
      </c>
      <c r="B6206">
        <v>17.411999999999999</v>
      </c>
      <c r="C6206">
        <v>-3.0000000000000001E-3</v>
      </c>
    </row>
    <row r="6207" spans="1:3" x14ac:dyDescent="0.35">
      <c r="A6207">
        <v>381.09399999999999</v>
      </c>
      <c r="B6207">
        <v>17.363</v>
      </c>
      <c r="C6207">
        <v>-4.0000000000000001E-3</v>
      </c>
    </row>
    <row r="6208" spans="1:3" x14ac:dyDescent="0.35">
      <c r="A6208">
        <v>381.19400000000002</v>
      </c>
      <c r="B6208">
        <v>17.372</v>
      </c>
      <c r="C6208">
        <v>-5.0000000000000001E-3</v>
      </c>
    </row>
    <row r="6209" spans="1:3" x14ac:dyDescent="0.35">
      <c r="A6209">
        <v>381.29399999999998</v>
      </c>
      <c r="B6209">
        <v>17.34</v>
      </c>
      <c r="C6209">
        <v>-5.0000000000000001E-3</v>
      </c>
    </row>
    <row r="6210" spans="1:3" x14ac:dyDescent="0.35">
      <c r="A6210">
        <v>381.39400000000001</v>
      </c>
      <c r="B6210">
        <v>17.315999999999999</v>
      </c>
      <c r="C6210">
        <v>-5.0000000000000001E-3</v>
      </c>
    </row>
    <row r="6211" spans="1:3" x14ac:dyDescent="0.35">
      <c r="A6211">
        <v>381.495</v>
      </c>
      <c r="B6211">
        <v>17.309999999999999</v>
      </c>
      <c r="C6211">
        <v>-5.0000000000000001E-3</v>
      </c>
    </row>
    <row r="6212" spans="1:3" x14ac:dyDescent="0.35">
      <c r="A6212">
        <v>381.59300000000002</v>
      </c>
      <c r="B6212">
        <v>17.361000000000001</v>
      </c>
      <c r="C6212">
        <v>-5.0000000000000001E-3</v>
      </c>
    </row>
    <row r="6213" spans="1:3" x14ac:dyDescent="0.35">
      <c r="A6213">
        <v>381.69400000000002</v>
      </c>
      <c r="B6213">
        <v>17.204999999999998</v>
      </c>
      <c r="C6213">
        <v>-6.0000000000000001E-3</v>
      </c>
    </row>
    <row r="6214" spans="1:3" x14ac:dyDescent="0.35">
      <c r="A6214">
        <v>381.79399999999998</v>
      </c>
      <c r="B6214">
        <v>17.344999999999999</v>
      </c>
      <c r="C6214">
        <v>-5.0000000000000001E-3</v>
      </c>
    </row>
    <row r="6215" spans="1:3" x14ac:dyDescent="0.35">
      <c r="A6215">
        <v>381.89400000000001</v>
      </c>
      <c r="B6215">
        <v>17.263000000000002</v>
      </c>
      <c r="C6215">
        <v>-5.0000000000000001E-3</v>
      </c>
    </row>
    <row r="6216" spans="1:3" x14ac:dyDescent="0.35">
      <c r="A6216">
        <v>381.99599999999998</v>
      </c>
      <c r="B6216">
        <v>17.209</v>
      </c>
      <c r="C6216">
        <v>-5.0000000000000001E-3</v>
      </c>
    </row>
    <row r="6217" spans="1:3" x14ac:dyDescent="0.35">
      <c r="A6217">
        <v>382.09399999999999</v>
      </c>
      <c r="B6217">
        <v>17.263000000000002</v>
      </c>
      <c r="C6217">
        <v>-4.0000000000000001E-3</v>
      </c>
    </row>
    <row r="6218" spans="1:3" x14ac:dyDescent="0.35">
      <c r="A6218">
        <v>382.19299999999998</v>
      </c>
      <c r="B6218">
        <v>17.353999999999999</v>
      </c>
      <c r="C6218">
        <v>-5.0000000000000001E-3</v>
      </c>
    </row>
    <row r="6219" spans="1:3" x14ac:dyDescent="0.35">
      <c r="A6219">
        <v>382.29300000000001</v>
      </c>
      <c r="B6219">
        <v>17.363</v>
      </c>
      <c r="C6219">
        <v>-5.0000000000000001E-3</v>
      </c>
    </row>
    <row r="6220" spans="1:3" x14ac:dyDescent="0.35">
      <c r="A6220">
        <v>382.39299999999997</v>
      </c>
      <c r="B6220">
        <v>17.460999999999999</v>
      </c>
      <c r="C6220">
        <v>-5.0000000000000001E-3</v>
      </c>
    </row>
    <row r="6221" spans="1:3" x14ac:dyDescent="0.35">
      <c r="A6221">
        <v>382.49700000000001</v>
      </c>
      <c r="B6221">
        <v>17.36</v>
      </c>
      <c r="C6221">
        <v>-5.0000000000000001E-3</v>
      </c>
    </row>
    <row r="6222" spans="1:3" x14ac:dyDescent="0.35">
      <c r="A6222">
        <v>382.59300000000002</v>
      </c>
      <c r="B6222">
        <v>17.523</v>
      </c>
      <c r="C6222">
        <v>-5.0000000000000001E-3</v>
      </c>
    </row>
    <row r="6223" spans="1:3" x14ac:dyDescent="0.35">
      <c r="A6223">
        <v>382.69400000000002</v>
      </c>
      <c r="B6223">
        <v>17.425999999999998</v>
      </c>
      <c r="C6223">
        <v>-5.0000000000000001E-3</v>
      </c>
    </row>
    <row r="6224" spans="1:3" x14ac:dyDescent="0.35">
      <c r="A6224">
        <v>382.79300000000001</v>
      </c>
      <c r="B6224">
        <v>17.510000000000002</v>
      </c>
      <c r="C6224">
        <v>-6.0000000000000001E-3</v>
      </c>
    </row>
    <row r="6225" spans="1:3" x14ac:dyDescent="0.35">
      <c r="A6225">
        <v>382.89299999999997</v>
      </c>
      <c r="B6225">
        <v>17.641999999999999</v>
      </c>
      <c r="C6225">
        <v>-5.0000000000000001E-3</v>
      </c>
    </row>
    <row r="6226" spans="1:3" x14ac:dyDescent="0.35">
      <c r="A6226">
        <v>383.01400000000001</v>
      </c>
      <c r="B6226">
        <v>17.7</v>
      </c>
      <c r="C6226">
        <v>-5.0000000000000001E-3</v>
      </c>
    </row>
    <row r="6227" spans="1:3" x14ac:dyDescent="0.35">
      <c r="A6227">
        <v>383.09399999999999</v>
      </c>
      <c r="B6227">
        <v>17.61</v>
      </c>
      <c r="C6227">
        <v>-4.0000000000000001E-3</v>
      </c>
    </row>
    <row r="6228" spans="1:3" x14ac:dyDescent="0.35">
      <c r="A6228">
        <v>383.19400000000002</v>
      </c>
      <c r="B6228">
        <v>17.709</v>
      </c>
      <c r="C6228">
        <v>-5.0000000000000001E-3</v>
      </c>
    </row>
    <row r="6229" spans="1:3" x14ac:dyDescent="0.35">
      <c r="A6229">
        <v>383.31700000000001</v>
      </c>
      <c r="B6229">
        <v>17.597999999999999</v>
      </c>
      <c r="C6229">
        <v>-5.0000000000000001E-3</v>
      </c>
    </row>
    <row r="6230" spans="1:3" x14ac:dyDescent="0.35">
      <c r="A6230">
        <v>383.39400000000001</v>
      </c>
      <c r="B6230">
        <v>17.61</v>
      </c>
      <c r="C6230">
        <v>-5.0000000000000001E-3</v>
      </c>
    </row>
    <row r="6231" spans="1:3" x14ac:dyDescent="0.35">
      <c r="A6231">
        <v>383.495</v>
      </c>
      <c r="B6231">
        <v>17.542000000000002</v>
      </c>
      <c r="C6231">
        <v>-5.0000000000000001E-3</v>
      </c>
    </row>
    <row r="6232" spans="1:3" x14ac:dyDescent="0.35">
      <c r="A6232">
        <v>383.59300000000002</v>
      </c>
      <c r="B6232">
        <v>17.524000000000001</v>
      </c>
      <c r="C6232">
        <v>-5.0000000000000001E-3</v>
      </c>
    </row>
    <row r="6233" spans="1:3" x14ac:dyDescent="0.35">
      <c r="A6233">
        <v>383.69400000000002</v>
      </c>
      <c r="B6233">
        <v>17.577999999999999</v>
      </c>
      <c r="C6233">
        <v>-5.0000000000000001E-3</v>
      </c>
    </row>
    <row r="6234" spans="1:3" x14ac:dyDescent="0.35">
      <c r="A6234">
        <v>383.79399999999998</v>
      </c>
      <c r="B6234">
        <v>17.724</v>
      </c>
      <c r="C6234">
        <v>-4.0000000000000001E-3</v>
      </c>
    </row>
    <row r="6235" spans="1:3" x14ac:dyDescent="0.35">
      <c r="A6235">
        <v>383.89400000000001</v>
      </c>
      <c r="B6235">
        <v>17.527000000000001</v>
      </c>
      <c r="C6235">
        <v>-5.0000000000000001E-3</v>
      </c>
    </row>
    <row r="6236" spans="1:3" x14ac:dyDescent="0.35">
      <c r="A6236">
        <v>383.99400000000003</v>
      </c>
      <c r="B6236">
        <v>17.614999999999998</v>
      </c>
      <c r="C6236">
        <v>-4.0000000000000001E-3</v>
      </c>
    </row>
    <row r="6237" spans="1:3" x14ac:dyDescent="0.35">
      <c r="A6237">
        <v>384.09300000000002</v>
      </c>
      <c r="B6237">
        <v>17.366</v>
      </c>
      <c r="C6237">
        <v>-6.0000000000000001E-3</v>
      </c>
    </row>
    <row r="6238" spans="1:3" x14ac:dyDescent="0.35">
      <c r="A6238">
        <v>384.19900000000001</v>
      </c>
      <c r="B6238">
        <v>17.523</v>
      </c>
      <c r="C6238">
        <v>-5.0000000000000001E-3</v>
      </c>
    </row>
    <row r="6239" spans="1:3" x14ac:dyDescent="0.35">
      <c r="A6239">
        <v>384.29500000000002</v>
      </c>
      <c r="B6239">
        <v>17.544</v>
      </c>
      <c r="C6239">
        <v>-5.0000000000000001E-3</v>
      </c>
    </row>
    <row r="6240" spans="1:3" x14ac:dyDescent="0.35">
      <c r="A6240">
        <v>384.39299999999997</v>
      </c>
      <c r="B6240">
        <v>17.552</v>
      </c>
      <c r="C6240">
        <v>-5.0000000000000001E-3</v>
      </c>
    </row>
    <row r="6241" spans="1:3" x14ac:dyDescent="0.35">
      <c r="A6241">
        <v>384.49299999999999</v>
      </c>
      <c r="B6241">
        <v>17.62</v>
      </c>
      <c r="C6241">
        <v>-5.0000000000000001E-3</v>
      </c>
    </row>
    <row r="6242" spans="1:3" x14ac:dyDescent="0.35">
      <c r="A6242">
        <v>384.59300000000002</v>
      </c>
      <c r="B6242">
        <v>17.579999999999998</v>
      </c>
      <c r="C6242">
        <v>-5.0000000000000001E-3</v>
      </c>
    </row>
    <row r="6243" spans="1:3" x14ac:dyDescent="0.35">
      <c r="A6243">
        <v>384.69200000000001</v>
      </c>
      <c r="B6243">
        <v>17.585999999999999</v>
      </c>
      <c r="C6243">
        <v>-5.0000000000000001E-3</v>
      </c>
    </row>
    <row r="6244" spans="1:3" x14ac:dyDescent="0.35">
      <c r="A6244">
        <v>384.79300000000001</v>
      </c>
      <c r="B6244">
        <v>17.53</v>
      </c>
      <c r="C6244">
        <v>-6.0000000000000001E-3</v>
      </c>
    </row>
    <row r="6245" spans="1:3" x14ac:dyDescent="0.35">
      <c r="A6245">
        <v>384.89299999999997</v>
      </c>
      <c r="B6245">
        <v>17.699000000000002</v>
      </c>
      <c r="C6245">
        <v>-5.0000000000000001E-3</v>
      </c>
    </row>
    <row r="6246" spans="1:3" x14ac:dyDescent="0.35">
      <c r="A6246">
        <v>384.99299999999999</v>
      </c>
      <c r="B6246">
        <v>17.478000000000002</v>
      </c>
      <c r="C6246">
        <v>-5.0000000000000001E-3</v>
      </c>
    </row>
    <row r="6247" spans="1:3" x14ac:dyDescent="0.35">
      <c r="A6247">
        <v>385.09300000000002</v>
      </c>
      <c r="B6247">
        <v>17.686</v>
      </c>
      <c r="C6247">
        <v>-6.0000000000000001E-3</v>
      </c>
    </row>
    <row r="6248" spans="1:3" x14ac:dyDescent="0.35">
      <c r="A6248">
        <v>385.19299999999998</v>
      </c>
      <c r="B6248">
        <v>17.492000000000001</v>
      </c>
      <c r="C6248">
        <v>-5.0000000000000001E-3</v>
      </c>
    </row>
    <row r="6249" spans="1:3" x14ac:dyDescent="0.35">
      <c r="A6249">
        <v>385.29300000000001</v>
      </c>
      <c r="B6249">
        <v>17.625</v>
      </c>
      <c r="C6249">
        <v>-5.0000000000000001E-3</v>
      </c>
    </row>
    <row r="6250" spans="1:3" x14ac:dyDescent="0.35">
      <c r="A6250">
        <v>385.39400000000001</v>
      </c>
      <c r="B6250">
        <v>17.542999999999999</v>
      </c>
      <c r="C6250">
        <v>-5.0000000000000001E-3</v>
      </c>
    </row>
    <row r="6251" spans="1:3" x14ac:dyDescent="0.35">
      <c r="A6251">
        <v>385.49400000000003</v>
      </c>
      <c r="B6251">
        <v>17.475000000000001</v>
      </c>
      <c r="C6251">
        <v>-5.0000000000000001E-3</v>
      </c>
    </row>
    <row r="6252" spans="1:3" x14ac:dyDescent="0.35">
      <c r="A6252">
        <v>385.60399999999998</v>
      </c>
      <c r="B6252">
        <v>17.48</v>
      </c>
      <c r="C6252">
        <v>-5.0000000000000001E-3</v>
      </c>
    </row>
    <row r="6253" spans="1:3" x14ac:dyDescent="0.35">
      <c r="A6253">
        <v>385.69299999999998</v>
      </c>
      <c r="B6253">
        <v>17.431000000000001</v>
      </c>
      <c r="C6253">
        <v>-5.0000000000000001E-3</v>
      </c>
    </row>
    <row r="6254" spans="1:3" x14ac:dyDescent="0.35">
      <c r="A6254">
        <v>385.79300000000001</v>
      </c>
      <c r="B6254">
        <v>17.539000000000001</v>
      </c>
      <c r="C6254">
        <v>-3.0000000000000001E-3</v>
      </c>
    </row>
    <row r="6255" spans="1:3" x14ac:dyDescent="0.35">
      <c r="A6255">
        <v>385.89299999999997</v>
      </c>
      <c r="B6255">
        <v>17.616</v>
      </c>
      <c r="C6255">
        <v>-5.0000000000000001E-3</v>
      </c>
    </row>
    <row r="6256" spans="1:3" x14ac:dyDescent="0.35">
      <c r="A6256">
        <v>385.99299999999999</v>
      </c>
      <c r="B6256">
        <v>17.503</v>
      </c>
      <c r="C6256">
        <v>-4.0000000000000001E-3</v>
      </c>
    </row>
    <row r="6257" spans="1:3" x14ac:dyDescent="0.35">
      <c r="A6257">
        <v>386.09699999999998</v>
      </c>
      <c r="B6257">
        <v>17.495999999999999</v>
      </c>
      <c r="C6257">
        <v>-3.0000000000000001E-3</v>
      </c>
    </row>
    <row r="6258" spans="1:3" x14ac:dyDescent="0.35">
      <c r="A6258">
        <v>386.19799999999998</v>
      </c>
      <c r="B6258">
        <v>17.47</v>
      </c>
      <c r="C6258">
        <v>-5.0000000000000001E-3</v>
      </c>
    </row>
    <row r="6259" spans="1:3" x14ac:dyDescent="0.35">
      <c r="A6259">
        <v>386.29599999999999</v>
      </c>
      <c r="B6259">
        <v>17.532</v>
      </c>
      <c r="C6259">
        <v>-5.0000000000000001E-3</v>
      </c>
    </row>
    <row r="6260" spans="1:3" x14ac:dyDescent="0.35">
      <c r="A6260">
        <v>386.39299999999997</v>
      </c>
      <c r="B6260">
        <v>17.457999999999998</v>
      </c>
      <c r="C6260">
        <v>-5.0000000000000001E-3</v>
      </c>
    </row>
    <row r="6261" spans="1:3" x14ac:dyDescent="0.35">
      <c r="A6261">
        <v>386.49299999999999</v>
      </c>
      <c r="B6261">
        <v>17.359000000000002</v>
      </c>
      <c r="C6261">
        <v>-5.0000000000000001E-3</v>
      </c>
    </row>
    <row r="6262" spans="1:3" x14ac:dyDescent="0.35">
      <c r="A6262">
        <v>386.60399999999998</v>
      </c>
      <c r="B6262">
        <v>17.439</v>
      </c>
      <c r="C6262">
        <v>-5.0000000000000001E-3</v>
      </c>
    </row>
    <row r="6263" spans="1:3" x14ac:dyDescent="0.35">
      <c r="A6263">
        <v>386.69400000000002</v>
      </c>
      <c r="B6263">
        <v>17.68</v>
      </c>
      <c r="C6263">
        <v>-5.0000000000000001E-3</v>
      </c>
    </row>
    <row r="6264" spans="1:3" x14ac:dyDescent="0.35">
      <c r="A6264">
        <v>386.79399999999998</v>
      </c>
      <c r="B6264">
        <v>17.565000000000001</v>
      </c>
      <c r="C6264">
        <v>-3.0000000000000001E-3</v>
      </c>
    </row>
    <row r="6265" spans="1:3" x14ac:dyDescent="0.35">
      <c r="A6265">
        <v>386.89400000000001</v>
      </c>
      <c r="B6265">
        <v>17.573</v>
      </c>
      <c r="C6265">
        <v>-4.0000000000000001E-3</v>
      </c>
    </row>
    <row r="6266" spans="1:3" x14ac:dyDescent="0.35">
      <c r="A6266">
        <v>386.99400000000003</v>
      </c>
      <c r="B6266">
        <v>17.59</v>
      </c>
      <c r="C6266">
        <v>-4.0000000000000001E-3</v>
      </c>
    </row>
    <row r="6267" spans="1:3" x14ac:dyDescent="0.35">
      <c r="A6267">
        <v>387.11399999999998</v>
      </c>
      <c r="B6267">
        <v>17.664000000000001</v>
      </c>
      <c r="C6267">
        <v>-3.0000000000000001E-3</v>
      </c>
    </row>
    <row r="6268" spans="1:3" x14ac:dyDescent="0.35">
      <c r="A6268">
        <v>387.19400000000002</v>
      </c>
      <c r="B6268">
        <v>17.617000000000001</v>
      </c>
      <c r="C6268">
        <v>-5.0000000000000001E-3</v>
      </c>
    </row>
    <row r="6269" spans="1:3" x14ac:dyDescent="0.35">
      <c r="A6269">
        <v>387.29399999999998</v>
      </c>
      <c r="B6269">
        <v>17.555</v>
      </c>
      <c r="C6269">
        <v>-5.0000000000000001E-3</v>
      </c>
    </row>
    <row r="6270" spans="1:3" x14ac:dyDescent="0.35">
      <c r="A6270">
        <v>387.39400000000001</v>
      </c>
      <c r="B6270">
        <v>17.635999999999999</v>
      </c>
      <c r="C6270">
        <v>-5.0000000000000001E-3</v>
      </c>
    </row>
    <row r="6271" spans="1:3" x14ac:dyDescent="0.35">
      <c r="A6271">
        <v>387.49400000000003</v>
      </c>
      <c r="B6271">
        <v>17.707999999999998</v>
      </c>
      <c r="C6271">
        <v>-5.0000000000000001E-3</v>
      </c>
    </row>
    <row r="6272" spans="1:3" x14ac:dyDescent="0.35">
      <c r="A6272">
        <v>387.61900000000003</v>
      </c>
      <c r="B6272">
        <v>17.629000000000001</v>
      </c>
      <c r="C6272">
        <v>-5.0000000000000001E-3</v>
      </c>
    </row>
    <row r="6273" spans="1:3" x14ac:dyDescent="0.35">
      <c r="A6273">
        <v>387.69400000000002</v>
      </c>
      <c r="B6273">
        <v>17.745999999999999</v>
      </c>
      <c r="C6273">
        <v>-4.0000000000000001E-3</v>
      </c>
    </row>
    <row r="6274" spans="1:3" x14ac:dyDescent="0.35">
      <c r="A6274">
        <v>387.80599999999998</v>
      </c>
      <c r="B6274">
        <v>17.748000000000001</v>
      </c>
      <c r="C6274">
        <v>-5.0000000000000001E-3</v>
      </c>
    </row>
    <row r="6275" spans="1:3" x14ac:dyDescent="0.35">
      <c r="A6275">
        <v>387.89400000000001</v>
      </c>
      <c r="B6275">
        <v>17.794</v>
      </c>
      <c r="C6275">
        <v>-6.0000000000000001E-3</v>
      </c>
    </row>
    <row r="6276" spans="1:3" x14ac:dyDescent="0.35">
      <c r="A6276">
        <v>387.99400000000003</v>
      </c>
      <c r="B6276">
        <v>17.75</v>
      </c>
      <c r="C6276">
        <v>-5.0000000000000001E-3</v>
      </c>
    </row>
    <row r="6277" spans="1:3" x14ac:dyDescent="0.35">
      <c r="A6277">
        <v>388.09699999999998</v>
      </c>
      <c r="B6277">
        <v>17.597000000000001</v>
      </c>
      <c r="C6277">
        <v>-4.0000000000000001E-3</v>
      </c>
    </row>
    <row r="6278" spans="1:3" x14ac:dyDescent="0.35">
      <c r="A6278">
        <v>388.19400000000002</v>
      </c>
      <c r="B6278">
        <v>17.579000000000001</v>
      </c>
      <c r="C6278">
        <v>-5.0000000000000001E-3</v>
      </c>
    </row>
    <row r="6279" spans="1:3" x14ac:dyDescent="0.35">
      <c r="A6279">
        <v>388.29399999999998</v>
      </c>
      <c r="B6279">
        <v>17.602</v>
      </c>
      <c r="C6279">
        <v>-5.0000000000000001E-3</v>
      </c>
    </row>
    <row r="6280" spans="1:3" x14ac:dyDescent="0.35">
      <c r="A6280">
        <v>388.39299999999997</v>
      </c>
      <c r="B6280">
        <v>17.724</v>
      </c>
      <c r="C6280">
        <v>-5.0000000000000001E-3</v>
      </c>
    </row>
    <row r="6281" spans="1:3" x14ac:dyDescent="0.35">
      <c r="A6281">
        <v>388.49299999999999</v>
      </c>
      <c r="B6281">
        <v>17.748999999999999</v>
      </c>
      <c r="C6281">
        <v>-5.0000000000000001E-3</v>
      </c>
    </row>
    <row r="6282" spans="1:3" x14ac:dyDescent="0.35">
      <c r="A6282">
        <v>388.61</v>
      </c>
      <c r="B6282">
        <v>17.66</v>
      </c>
      <c r="C6282">
        <v>-5.0000000000000001E-3</v>
      </c>
    </row>
    <row r="6283" spans="1:3" x14ac:dyDescent="0.35">
      <c r="A6283">
        <v>388.69299999999998</v>
      </c>
      <c r="B6283">
        <v>17.568999999999999</v>
      </c>
      <c r="C6283">
        <v>-5.0000000000000001E-3</v>
      </c>
    </row>
    <row r="6284" spans="1:3" x14ac:dyDescent="0.35">
      <c r="A6284">
        <v>388.79300000000001</v>
      </c>
      <c r="B6284">
        <v>17.672000000000001</v>
      </c>
      <c r="C6284">
        <v>-5.0000000000000001E-3</v>
      </c>
    </row>
    <row r="6285" spans="1:3" x14ac:dyDescent="0.35">
      <c r="A6285">
        <v>388.89499999999998</v>
      </c>
      <c r="B6285">
        <v>17.591999999999999</v>
      </c>
      <c r="C6285">
        <v>-5.0000000000000001E-3</v>
      </c>
    </row>
    <row r="6286" spans="1:3" x14ac:dyDescent="0.35">
      <c r="A6286">
        <v>389.01499999999999</v>
      </c>
      <c r="B6286">
        <v>17.609000000000002</v>
      </c>
      <c r="C6286">
        <v>-5.0000000000000001E-3</v>
      </c>
    </row>
    <row r="6287" spans="1:3" x14ac:dyDescent="0.35">
      <c r="A6287">
        <v>389.096</v>
      </c>
      <c r="B6287">
        <v>16.963000000000001</v>
      </c>
      <c r="C6287">
        <v>-4.0000000000000001E-3</v>
      </c>
    </row>
    <row r="6288" spans="1:3" x14ac:dyDescent="0.35">
      <c r="A6288">
        <v>389.19299999999998</v>
      </c>
      <c r="B6288">
        <v>17.329000000000001</v>
      </c>
      <c r="C6288">
        <v>-4.0000000000000001E-3</v>
      </c>
    </row>
    <row r="6289" spans="1:3" x14ac:dyDescent="0.35">
      <c r="A6289">
        <v>389.3</v>
      </c>
      <c r="B6289">
        <v>17.876000000000001</v>
      </c>
      <c r="C6289">
        <v>-5.0000000000000001E-3</v>
      </c>
    </row>
    <row r="6290" spans="1:3" x14ac:dyDescent="0.35">
      <c r="A6290">
        <v>389.39299999999997</v>
      </c>
      <c r="B6290">
        <v>17.04</v>
      </c>
      <c r="C6290">
        <v>-5.0000000000000001E-3</v>
      </c>
    </row>
    <row r="6291" spans="1:3" x14ac:dyDescent="0.35">
      <c r="A6291">
        <v>389.49400000000003</v>
      </c>
      <c r="B6291">
        <v>18.533999999999999</v>
      </c>
      <c r="C6291">
        <v>-5.0000000000000001E-3</v>
      </c>
    </row>
    <row r="6292" spans="1:3" x14ac:dyDescent="0.35">
      <c r="A6292">
        <v>389.61</v>
      </c>
      <c r="B6292">
        <v>17.425000000000001</v>
      </c>
      <c r="C6292">
        <v>-5.0000000000000001E-3</v>
      </c>
    </row>
    <row r="6293" spans="1:3" x14ac:dyDescent="0.35">
      <c r="A6293">
        <v>389.69299999999998</v>
      </c>
      <c r="B6293">
        <v>18.106999999999999</v>
      </c>
      <c r="C6293">
        <v>-5.0000000000000001E-3</v>
      </c>
    </row>
    <row r="6294" spans="1:3" x14ac:dyDescent="0.35">
      <c r="A6294">
        <v>389.79399999999998</v>
      </c>
      <c r="B6294">
        <v>18.545000000000002</v>
      </c>
      <c r="C6294">
        <v>-3.0000000000000001E-3</v>
      </c>
    </row>
    <row r="6295" spans="1:3" x14ac:dyDescent="0.35">
      <c r="A6295">
        <v>389.89400000000001</v>
      </c>
      <c r="B6295">
        <v>17.164999999999999</v>
      </c>
      <c r="C6295">
        <v>-5.0000000000000001E-3</v>
      </c>
    </row>
    <row r="6296" spans="1:3" x14ac:dyDescent="0.35">
      <c r="A6296">
        <v>390</v>
      </c>
      <c r="B6296">
        <v>18.564</v>
      </c>
      <c r="C6296">
        <v>-5.0000000000000001E-3</v>
      </c>
    </row>
    <row r="6297" spans="1:3" x14ac:dyDescent="0.35">
      <c r="A6297">
        <v>390.10300000000001</v>
      </c>
      <c r="B6297">
        <v>18.085000000000001</v>
      </c>
      <c r="C6297">
        <v>-6.0000000000000001E-3</v>
      </c>
    </row>
    <row r="6298" spans="1:3" x14ac:dyDescent="0.35">
      <c r="A6298">
        <v>390.19400000000002</v>
      </c>
      <c r="B6298">
        <v>17.343</v>
      </c>
      <c r="C6298">
        <v>-5.0000000000000001E-3</v>
      </c>
    </row>
    <row r="6299" spans="1:3" x14ac:dyDescent="0.35">
      <c r="A6299">
        <v>390.29399999999998</v>
      </c>
      <c r="B6299">
        <v>18.687000000000001</v>
      </c>
      <c r="C6299">
        <v>-5.0000000000000001E-3</v>
      </c>
    </row>
    <row r="6300" spans="1:3" x14ac:dyDescent="0.35">
      <c r="A6300">
        <v>390.39299999999997</v>
      </c>
      <c r="B6300">
        <v>17.73</v>
      </c>
      <c r="C6300">
        <v>-5.0000000000000001E-3</v>
      </c>
    </row>
    <row r="6301" spans="1:3" x14ac:dyDescent="0.35">
      <c r="A6301">
        <v>390.49400000000003</v>
      </c>
      <c r="B6301">
        <v>18.044</v>
      </c>
      <c r="C6301">
        <v>-5.0000000000000001E-3</v>
      </c>
    </row>
    <row r="6302" spans="1:3" x14ac:dyDescent="0.35">
      <c r="A6302">
        <v>390.59399999999999</v>
      </c>
      <c r="B6302">
        <v>18.587</v>
      </c>
      <c r="C6302">
        <v>-4.0000000000000001E-3</v>
      </c>
    </row>
    <row r="6303" spans="1:3" x14ac:dyDescent="0.35">
      <c r="A6303">
        <v>390.69299999999998</v>
      </c>
      <c r="B6303">
        <v>17.503</v>
      </c>
      <c r="C6303">
        <v>-5.0000000000000001E-3</v>
      </c>
    </row>
    <row r="6304" spans="1:3" x14ac:dyDescent="0.35">
      <c r="A6304">
        <v>390.79399999999998</v>
      </c>
      <c r="B6304">
        <v>18.399000000000001</v>
      </c>
      <c r="C6304">
        <v>-3.0000000000000001E-3</v>
      </c>
    </row>
    <row r="6305" spans="1:3" x14ac:dyDescent="0.35">
      <c r="A6305">
        <v>390.89400000000001</v>
      </c>
      <c r="B6305">
        <v>18.056000000000001</v>
      </c>
      <c r="C6305">
        <v>-7.0000000000000001E-3</v>
      </c>
    </row>
    <row r="6306" spans="1:3" x14ac:dyDescent="0.35">
      <c r="A6306">
        <v>391.005</v>
      </c>
      <c r="B6306">
        <v>17.593</v>
      </c>
      <c r="C6306">
        <v>-4.0000000000000001E-3</v>
      </c>
    </row>
    <row r="6307" spans="1:3" x14ac:dyDescent="0.35">
      <c r="A6307">
        <v>391.09300000000002</v>
      </c>
      <c r="B6307">
        <v>18.516999999999999</v>
      </c>
      <c r="C6307">
        <v>-4.0000000000000001E-3</v>
      </c>
    </row>
    <row r="6308" spans="1:3" x14ac:dyDescent="0.35">
      <c r="A6308">
        <v>391.221</v>
      </c>
      <c r="B6308">
        <v>17.706</v>
      </c>
      <c r="C6308">
        <v>-5.0000000000000001E-3</v>
      </c>
    </row>
    <row r="6309" spans="1:3" x14ac:dyDescent="0.35">
      <c r="A6309">
        <v>391.29399999999998</v>
      </c>
      <c r="B6309">
        <v>18.396000000000001</v>
      </c>
      <c r="C6309">
        <v>-5.0000000000000001E-3</v>
      </c>
    </row>
    <row r="6310" spans="1:3" x14ac:dyDescent="0.35">
      <c r="A6310">
        <v>391.39400000000001</v>
      </c>
      <c r="B6310">
        <v>18.391999999999999</v>
      </c>
      <c r="C6310">
        <v>-5.0000000000000001E-3</v>
      </c>
    </row>
    <row r="6311" spans="1:3" x14ac:dyDescent="0.35">
      <c r="A6311">
        <v>391.49400000000003</v>
      </c>
      <c r="B6311">
        <v>17.504000000000001</v>
      </c>
      <c r="C6311">
        <v>-5.0000000000000001E-3</v>
      </c>
    </row>
    <row r="6312" spans="1:3" x14ac:dyDescent="0.35">
      <c r="A6312">
        <v>391.59399999999999</v>
      </c>
      <c r="B6312">
        <v>18.614000000000001</v>
      </c>
      <c r="C6312">
        <v>-5.0000000000000001E-3</v>
      </c>
    </row>
    <row r="6313" spans="1:3" x14ac:dyDescent="0.35">
      <c r="A6313">
        <v>391.69799999999998</v>
      </c>
      <c r="B6313">
        <v>17.885999999999999</v>
      </c>
      <c r="C6313">
        <v>-5.0000000000000001E-3</v>
      </c>
    </row>
    <row r="6314" spans="1:3" x14ac:dyDescent="0.35">
      <c r="A6314">
        <v>391.79300000000001</v>
      </c>
      <c r="B6314">
        <v>17.956</v>
      </c>
      <c r="C6314">
        <v>-6.0000000000000001E-3</v>
      </c>
    </row>
    <row r="6315" spans="1:3" x14ac:dyDescent="0.35">
      <c r="A6315">
        <v>391.89400000000001</v>
      </c>
      <c r="B6315">
        <v>18.478999999999999</v>
      </c>
      <c r="C6315">
        <v>-5.0000000000000001E-3</v>
      </c>
    </row>
    <row r="6316" spans="1:3" x14ac:dyDescent="0.35">
      <c r="A6316">
        <v>392.02</v>
      </c>
      <c r="B6316">
        <v>17.835999999999999</v>
      </c>
      <c r="C6316">
        <v>-4.0000000000000001E-3</v>
      </c>
    </row>
    <row r="6317" spans="1:3" x14ac:dyDescent="0.35">
      <c r="A6317">
        <v>392.10399999999998</v>
      </c>
      <c r="B6317">
        <v>18.544</v>
      </c>
      <c r="C6317">
        <v>-3.0000000000000001E-3</v>
      </c>
    </row>
    <row r="6318" spans="1:3" x14ac:dyDescent="0.35">
      <c r="A6318">
        <v>392.19499999999999</v>
      </c>
      <c r="B6318">
        <v>18.219000000000001</v>
      </c>
      <c r="C6318">
        <v>-4.0000000000000001E-3</v>
      </c>
    </row>
    <row r="6319" spans="1:3" x14ac:dyDescent="0.35">
      <c r="A6319">
        <v>392.29300000000001</v>
      </c>
      <c r="B6319">
        <v>17.747</v>
      </c>
      <c r="C6319">
        <v>-5.0000000000000001E-3</v>
      </c>
    </row>
    <row r="6320" spans="1:3" x14ac:dyDescent="0.35">
      <c r="A6320">
        <v>392.39400000000001</v>
      </c>
      <c r="B6320">
        <v>18.643999999999998</v>
      </c>
      <c r="C6320">
        <v>-5.0000000000000001E-3</v>
      </c>
    </row>
    <row r="6321" spans="1:3" x14ac:dyDescent="0.35">
      <c r="A6321">
        <v>392.49400000000003</v>
      </c>
      <c r="B6321">
        <v>17.943999999999999</v>
      </c>
      <c r="C6321">
        <v>-5.0000000000000001E-3</v>
      </c>
    </row>
    <row r="6322" spans="1:3" x14ac:dyDescent="0.35">
      <c r="A6322">
        <v>392.59399999999999</v>
      </c>
      <c r="B6322">
        <v>17.655000000000001</v>
      </c>
      <c r="C6322">
        <v>-5.0000000000000001E-3</v>
      </c>
    </row>
    <row r="6323" spans="1:3" x14ac:dyDescent="0.35">
      <c r="A6323">
        <v>392.69600000000003</v>
      </c>
      <c r="B6323">
        <v>18.856999999999999</v>
      </c>
      <c r="C6323">
        <v>-5.0000000000000001E-3</v>
      </c>
    </row>
    <row r="6324" spans="1:3" x14ac:dyDescent="0.35">
      <c r="A6324">
        <v>392.79399999999998</v>
      </c>
      <c r="B6324">
        <v>17.838000000000001</v>
      </c>
      <c r="C6324">
        <v>-5.0000000000000001E-3</v>
      </c>
    </row>
    <row r="6325" spans="1:3" x14ac:dyDescent="0.35">
      <c r="A6325">
        <v>392.89299999999997</v>
      </c>
      <c r="B6325">
        <v>18.762</v>
      </c>
      <c r="C6325">
        <v>-3.0000000000000001E-3</v>
      </c>
    </row>
    <row r="6326" spans="1:3" x14ac:dyDescent="0.35">
      <c r="A6326">
        <v>392.99400000000003</v>
      </c>
      <c r="B6326">
        <v>18.484999999999999</v>
      </c>
      <c r="C6326">
        <v>-3.0000000000000001E-3</v>
      </c>
    </row>
    <row r="6327" spans="1:3" x14ac:dyDescent="0.35">
      <c r="A6327">
        <v>393.09500000000003</v>
      </c>
      <c r="B6327">
        <v>17.251999999999999</v>
      </c>
      <c r="C6327">
        <v>-4.0000000000000001E-3</v>
      </c>
    </row>
    <row r="6328" spans="1:3" x14ac:dyDescent="0.35">
      <c r="A6328">
        <v>393.2</v>
      </c>
      <c r="B6328">
        <v>18.228999999999999</v>
      </c>
      <c r="C6328">
        <v>-6.0000000000000001E-3</v>
      </c>
    </row>
    <row r="6329" spans="1:3" x14ac:dyDescent="0.35">
      <c r="A6329">
        <v>393.29399999999998</v>
      </c>
      <c r="B6329">
        <v>17.652000000000001</v>
      </c>
      <c r="C6329">
        <v>-5.0000000000000001E-3</v>
      </c>
    </row>
    <row r="6330" spans="1:3" x14ac:dyDescent="0.35">
      <c r="A6330">
        <v>393.39499999999998</v>
      </c>
      <c r="B6330">
        <v>17.844999999999999</v>
      </c>
      <c r="C6330">
        <v>-5.0000000000000001E-3</v>
      </c>
    </row>
    <row r="6331" spans="1:3" x14ac:dyDescent="0.35">
      <c r="A6331">
        <v>393.495</v>
      </c>
      <c r="B6331">
        <v>18.443999999999999</v>
      </c>
      <c r="C6331">
        <v>-5.0000000000000001E-3</v>
      </c>
    </row>
    <row r="6332" spans="1:3" x14ac:dyDescent="0.35">
      <c r="A6332">
        <v>393.59500000000003</v>
      </c>
      <c r="B6332">
        <v>17.539000000000001</v>
      </c>
      <c r="C6332">
        <v>-5.0000000000000001E-3</v>
      </c>
    </row>
    <row r="6333" spans="1:3" x14ac:dyDescent="0.35">
      <c r="A6333">
        <v>393.69499999999999</v>
      </c>
      <c r="B6333">
        <v>18.565000000000001</v>
      </c>
      <c r="C6333">
        <v>-5.0000000000000001E-3</v>
      </c>
    </row>
    <row r="6334" spans="1:3" x14ac:dyDescent="0.35">
      <c r="A6334">
        <v>393.79500000000002</v>
      </c>
      <c r="B6334">
        <v>17.815000000000001</v>
      </c>
      <c r="C6334">
        <v>-7.0000000000000001E-3</v>
      </c>
    </row>
    <row r="6335" spans="1:3" x14ac:dyDescent="0.35">
      <c r="A6335">
        <v>393.89600000000002</v>
      </c>
      <c r="B6335">
        <v>17.283999999999999</v>
      </c>
      <c r="C6335">
        <v>-3.0000000000000001E-3</v>
      </c>
    </row>
    <row r="6336" spans="1:3" x14ac:dyDescent="0.35">
      <c r="A6336">
        <v>393.99400000000003</v>
      </c>
      <c r="B6336">
        <v>18.57</v>
      </c>
      <c r="C6336">
        <v>-2E-3</v>
      </c>
    </row>
    <row r="6337" spans="1:3" x14ac:dyDescent="0.35">
      <c r="A6337">
        <v>394.096</v>
      </c>
      <c r="B6337">
        <v>17.356999999999999</v>
      </c>
      <c r="C6337">
        <v>-4.0000000000000001E-3</v>
      </c>
    </row>
    <row r="6338" spans="1:3" x14ac:dyDescent="0.35">
      <c r="A6338">
        <v>394.19600000000003</v>
      </c>
      <c r="B6338">
        <v>18.132000000000001</v>
      </c>
      <c r="C6338">
        <v>-5.0000000000000001E-3</v>
      </c>
    </row>
    <row r="6339" spans="1:3" x14ac:dyDescent="0.35">
      <c r="A6339">
        <v>394.29500000000002</v>
      </c>
      <c r="B6339">
        <v>17.765000000000001</v>
      </c>
      <c r="C6339">
        <v>-5.0000000000000001E-3</v>
      </c>
    </row>
    <row r="6340" spans="1:3" x14ac:dyDescent="0.35">
      <c r="A6340">
        <v>394.39499999999998</v>
      </c>
      <c r="B6340">
        <v>17.521999999999998</v>
      </c>
      <c r="C6340">
        <v>-5.0000000000000001E-3</v>
      </c>
    </row>
    <row r="6341" spans="1:3" x14ac:dyDescent="0.35">
      <c r="A6341">
        <v>394.495</v>
      </c>
      <c r="B6341">
        <v>18.856000000000002</v>
      </c>
      <c r="C6341">
        <v>-5.0000000000000001E-3</v>
      </c>
    </row>
    <row r="6342" spans="1:3" x14ac:dyDescent="0.35">
      <c r="A6342">
        <v>394.59500000000003</v>
      </c>
      <c r="B6342">
        <v>17.609000000000002</v>
      </c>
      <c r="C6342">
        <v>-5.0000000000000001E-3</v>
      </c>
    </row>
    <row r="6343" spans="1:3" x14ac:dyDescent="0.35">
      <c r="A6343">
        <v>394.69900000000001</v>
      </c>
      <c r="B6343">
        <v>18.071000000000002</v>
      </c>
      <c r="C6343">
        <v>-5.0000000000000001E-3</v>
      </c>
    </row>
    <row r="6344" spans="1:3" x14ac:dyDescent="0.35">
      <c r="A6344">
        <v>394.79399999999998</v>
      </c>
      <c r="B6344">
        <v>18.602</v>
      </c>
      <c r="C6344">
        <v>-7.0000000000000001E-3</v>
      </c>
    </row>
    <row r="6345" spans="1:3" x14ac:dyDescent="0.35">
      <c r="A6345">
        <v>394.89600000000002</v>
      </c>
      <c r="B6345">
        <v>17.239999999999998</v>
      </c>
      <c r="C6345">
        <v>-2E-3</v>
      </c>
    </row>
    <row r="6346" spans="1:3" x14ac:dyDescent="0.35">
      <c r="A6346">
        <v>394.99400000000003</v>
      </c>
      <c r="B6346">
        <v>18.364999999999998</v>
      </c>
      <c r="C6346">
        <v>-6.0000000000000001E-3</v>
      </c>
    </row>
    <row r="6347" spans="1:3" x14ac:dyDescent="0.35">
      <c r="A6347">
        <v>395.09399999999999</v>
      </c>
      <c r="B6347">
        <v>17.875</v>
      </c>
      <c r="C6347">
        <v>-4.0000000000000001E-3</v>
      </c>
    </row>
    <row r="6348" spans="1:3" x14ac:dyDescent="0.35">
      <c r="A6348">
        <v>395.19499999999999</v>
      </c>
      <c r="B6348">
        <v>17.933</v>
      </c>
      <c r="C6348">
        <v>-5.0000000000000001E-3</v>
      </c>
    </row>
    <row r="6349" spans="1:3" x14ac:dyDescent="0.35">
      <c r="A6349">
        <v>395.29500000000002</v>
      </c>
      <c r="B6349">
        <v>18.609000000000002</v>
      </c>
      <c r="C6349">
        <v>-5.0000000000000001E-3</v>
      </c>
    </row>
    <row r="6350" spans="1:3" x14ac:dyDescent="0.35">
      <c r="A6350">
        <v>395.39400000000001</v>
      </c>
      <c r="B6350">
        <v>17.59</v>
      </c>
      <c r="C6350">
        <v>-5.0000000000000001E-3</v>
      </c>
    </row>
    <row r="6351" spans="1:3" x14ac:dyDescent="0.35">
      <c r="A6351">
        <v>395.49400000000003</v>
      </c>
      <c r="B6351">
        <v>17.899999999999999</v>
      </c>
      <c r="C6351">
        <v>-5.0000000000000001E-3</v>
      </c>
    </row>
    <row r="6352" spans="1:3" x14ac:dyDescent="0.35">
      <c r="A6352">
        <v>395.59399999999999</v>
      </c>
      <c r="B6352">
        <v>18.036000000000001</v>
      </c>
      <c r="C6352">
        <v>-5.0000000000000001E-3</v>
      </c>
    </row>
    <row r="6353" spans="1:3" x14ac:dyDescent="0.35">
      <c r="A6353">
        <v>395.69799999999998</v>
      </c>
      <c r="B6353">
        <v>17.222999999999999</v>
      </c>
      <c r="C6353">
        <v>-5.0000000000000001E-3</v>
      </c>
    </row>
    <row r="6354" spans="1:3" x14ac:dyDescent="0.35">
      <c r="A6354">
        <v>395.81099999999998</v>
      </c>
      <c r="B6354">
        <v>18.454000000000001</v>
      </c>
      <c r="C6354">
        <v>-5.0000000000000001E-3</v>
      </c>
    </row>
    <row r="6355" spans="1:3" x14ac:dyDescent="0.35">
      <c r="A6355">
        <v>395.89400000000001</v>
      </c>
      <c r="B6355">
        <v>17.521000000000001</v>
      </c>
      <c r="C6355">
        <v>-5.0000000000000001E-3</v>
      </c>
    </row>
    <row r="6356" spans="1:3" x14ac:dyDescent="0.35">
      <c r="A6356">
        <v>395.995</v>
      </c>
      <c r="B6356">
        <v>17.475999999999999</v>
      </c>
      <c r="C6356">
        <v>-5.0000000000000001E-3</v>
      </c>
    </row>
    <row r="6357" spans="1:3" x14ac:dyDescent="0.35">
      <c r="A6357">
        <v>396.09699999999998</v>
      </c>
      <c r="B6357">
        <v>18.771999999999998</v>
      </c>
      <c r="C6357">
        <v>-5.0000000000000001E-3</v>
      </c>
    </row>
    <row r="6358" spans="1:3" x14ac:dyDescent="0.35">
      <c r="A6358">
        <v>396.19900000000001</v>
      </c>
      <c r="B6358">
        <v>17.117999999999999</v>
      </c>
      <c r="C6358">
        <v>-3.0000000000000001E-3</v>
      </c>
    </row>
    <row r="6359" spans="1:3" x14ac:dyDescent="0.35">
      <c r="A6359">
        <v>396.29500000000002</v>
      </c>
      <c r="B6359">
        <v>17.844999999999999</v>
      </c>
      <c r="C6359">
        <v>-5.0000000000000001E-3</v>
      </c>
    </row>
    <row r="6360" spans="1:3" x14ac:dyDescent="0.35">
      <c r="A6360">
        <v>396.39499999999998</v>
      </c>
      <c r="B6360">
        <v>17.731000000000002</v>
      </c>
      <c r="C6360">
        <v>-5.0000000000000001E-3</v>
      </c>
    </row>
    <row r="6361" spans="1:3" x14ac:dyDescent="0.35">
      <c r="A6361">
        <v>396.495</v>
      </c>
      <c r="B6361">
        <v>17.271999999999998</v>
      </c>
      <c r="C6361">
        <v>-5.0000000000000001E-3</v>
      </c>
    </row>
    <row r="6362" spans="1:3" x14ac:dyDescent="0.35">
      <c r="A6362">
        <v>396.61</v>
      </c>
      <c r="B6362">
        <v>18.332999999999998</v>
      </c>
      <c r="C6362">
        <v>-5.0000000000000001E-3</v>
      </c>
    </row>
    <row r="6363" spans="1:3" x14ac:dyDescent="0.35">
      <c r="A6363">
        <v>396.70400000000001</v>
      </c>
      <c r="B6363">
        <v>17.562000000000001</v>
      </c>
      <c r="C6363">
        <v>-5.0000000000000001E-3</v>
      </c>
    </row>
    <row r="6364" spans="1:3" x14ac:dyDescent="0.35">
      <c r="A6364">
        <v>396.79500000000002</v>
      </c>
      <c r="B6364">
        <v>17.734999999999999</v>
      </c>
      <c r="C6364">
        <v>-4.0000000000000001E-3</v>
      </c>
    </row>
    <row r="6365" spans="1:3" x14ac:dyDescent="0.35">
      <c r="A6365">
        <v>396.89400000000001</v>
      </c>
      <c r="B6365">
        <v>18.169</v>
      </c>
      <c r="C6365">
        <v>-6.0000000000000001E-3</v>
      </c>
    </row>
    <row r="6366" spans="1:3" x14ac:dyDescent="0.35">
      <c r="A6366">
        <v>397.00299999999999</v>
      </c>
      <c r="B6366">
        <v>17.154</v>
      </c>
      <c r="C6366">
        <v>-5.0000000000000001E-3</v>
      </c>
    </row>
    <row r="6367" spans="1:3" x14ac:dyDescent="0.35">
      <c r="A6367">
        <v>397.09399999999999</v>
      </c>
      <c r="B6367">
        <v>17.559000000000001</v>
      </c>
      <c r="C6367">
        <v>-4.0000000000000001E-3</v>
      </c>
    </row>
    <row r="6368" spans="1:3" x14ac:dyDescent="0.35">
      <c r="A6368">
        <v>397.19400000000002</v>
      </c>
      <c r="B6368">
        <v>17.786999999999999</v>
      </c>
      <c r="C6368">
        <v>-5.0000000000000001E-3</v>
      </c>
    </row>
    <row r="6369" spans="1:3" x14ac:dyDescent="0.35">
      <c r="A6369">
        <v>397.29399999999998</v>
      </c>
      <c r="B6369">
        <v>17.423999999999999</v>
      </c>
      <c r="C6369">
        <v>-5.0000000000000001E-3</v>
      </c>
    </row>
    <row r="6370" spans="1:3" x14ac:dyDescent="0.35">
      <c r="A6370">
        <v>397.39400000000001</v>
      </c>
      <c r="B6370">
        <v>18.234999999999999</v>
      </c>
      <c r="C6370">
        <v>-5.0000000000000001E-3</v>
      </c>
    </row>
    <row r="6371" spans="1:3" x14ac:dyDescent="0.35">
      <c r="A6371">
        <v>397.49400000000003</v>
      </c>
      <c r="B6371">
        <v>17.594999999999999</v>
      </c>
      <c r="C6371">
        <v>-5.0000000000000001E-3</v>
      </c>
    </row>
    <row r="6372" spans="1:3" x14ac:dyDescent="0.35">
      <c r="A6372">
        <v>397.59399999999999</v>
      </c>
      <c r="B6372">
        <v>17.736000000000001</v>
      </c>
      <c r="C6372">
        <v>-5.0000000000000001E-3</v>
      </c>
    </row>
    <row r="6373" spans="1:3" x14ac:dyDescent="0.35">
      <c r="A6373">
        <v>397.69400000000002</v>
      </c>
      <c r="B6373">
        <v>18.318999999999999</v>
      </c>
      <c r="C6373">
        <v>-5.0000000000000001E-3</v>
      </c>
    </row>
    <row r="6374" spans="1:3" x14ac:dyDescent="0.35">
      <c r="A6374">
        <v>397.79399999999998</v>
      </c>
      <c r="B6374">
        <v>17.245000000000001</v>
      </c>
      <c r="C6374">
        <v>-4.0000000000000001E-3</v>
      </c>
    </row>
    <row r="6375" spans="1:3" x14ac:dyDescent="0.35">
      <c r="A6375">
        <v>397.89400000000001</v>
      </c>
      <c r="B6375">
        <v>17.98</v>
      </c>
      <c r="C6375">
        <v>-6.0000000000000001E-3</v>
      </c>
    </row>
    <row r="6376" spans="1:3" x14ac:dyDescent="0.35">
      <c r="A6376">
        <v>397.99400000000003</v>
      </c>
      <c r="B6376">
        <v>17.863</v>
      </c>
      <c r="C6376">
        <v>-5.0000000000000001E-3</v>
      </c>
    </row>
    <row r="6377" spans="1:3" x14ac:dyDescent="0.35">
      <c r="A6377">
        <v>398.10300000000001</v>
      </c>
      <c r="B6377">
        <v>17.478999999999999</v>
      </c>
      <c r="C6377">
        <v>-5.0000000000000001E-3</v>
      </c>
    </row>
    <row r="6378" spans="1:3" x14ac:dyDescent="0.35">
      <c r="A6378">
        <v>398.19400000000002</v>
      </c>
      <c r="B6378">
        <v>18.536999999999999</v>
      </c>
      <c r="C6378">
        <v>-3.0000000000000001E-3</v>
      </c>
    </row>
    <row r="6379" spans="1:3" x14ac:dyDescent="0.35">
      <c r="A6379">
        <v>398.29500000000002</v>
      </c>
      <c r="B6379">
        <v>17.489999999999998</v>
      </c>
      <c r="C6379">
        <v>-5.0000000000000001E-3</v>
      </c>
    </row>
    <row r="6380" spans="1:3" x14ac:dyDescent="0.35">
      <c r="A6380">
        <v>398.39400000000001</v>
      </c>
      <c r="B6380">
        <v>18.061</v>
      </c>
      <c r="C6380">
        <v>-5.0000000000000001E-3</v>
      </c>
    </row>
    <row r="6381" spans="1:3" x14ac:dyDescent="0.35">
      <c r="A6381">
        <v>398.50599999999997</v>
      </c>
      <c r="B6381">
        <v>17.946999999999999</v>
      </c>
      <c r="C6381">
        <v>-5.0000000000000001E-3</v>
      </c>
    </row>
    <row r="6382" spans="1:3" x14ac:dyDescent="0.35">
      <c r="A6382">
        <v>398.59399999999999</v>
      </c>
      <c r="B6382">
        <v>17.469000000000001</v>
      </c>
      <c r="C6382">
        <v>-4.0000000000000001E-3</v>
      </c>
    </row>
    <row r="6383" spans="1:3" x14ac:dyDescent="0.35">
      <c r="A6383">
        <v>398.69499999999999</v>
      </c>
      <c r="B6383">
        <v>18.452000000000002</v>
      </c>
      <c r="C6383">
        <v>-4.0000000000000001E-3</v>
      </c>
    </row>
    <row r="6384" spans="1:3" x14ac:dyDescent="0.35">
      <c r="A6384">
        <v>398.79399999999998</v>
      </c>
      <c r="B6384">
        <v>17.247</v>
      </c>
      <c r="C6384">
        <v>-4.0000000000000001E-3</v>
      </c>
    </row>
    <row r="6385" spans="1:3" x14ac:dyDescent="0.35">
      <c r="A6385">
        <v>398.89499999999998</v>
      </c>
      <c r="B6385">
        <v>17.795000000000002</v>
      </c>
      <c r="C6385">
        <v>-7.0000000000000001E-3</v>
      </c>
    </row>
    <row r="6386" spans="1:3" x14ac:dyDescent="0.35">
      <c r="A6386">
        <v>399.01100000000002</v>
      </c>
      <c r="B6386">
        <v>17.835999999999999</v>
      </c>
      <c r="C6386">
        <v>-5.0000000000000001E-3</v>
      </c>
    </row>
    <row r="6387" spans="1:3" x14ac:dyDescent="0.35">
      <c r="A6387">
        <v>399.09399999999999</v>
      </c>
      <c r="B6387">
        <v>17.715</v>
      </c>
      <c r="C6387">
        <v>-5.0000000000000001E-3</v>
      </c>
    </row>
    <row r="6388" spans="1:3" x14ac:dyDescent="0.35">
      <c r="A6388">
        <v>399.19400000000002</v>
      </c>
      <c r="B6388">
        <v>18.61</v>
      </c>
      <c r="C6388">
        <v>-4.0000000000000001E-3</v>
      </c>
    </row>
    <row r="6389" spans="1:3" x14ac:dyDescent="0.35">
      <c r="A6389">
        <v>399.29700000000003</v>
      </c>
      <c r="B6389">
        <v>17.628</v>
      </c>
      <c r="C6389">
        <v>-5.0000000000000001E-3</v>
      </c>
    </row>
    <row r="6390" spans="1:3" x14ac:dyDescent="0.35">
      <c r="A6390">
        <v>399.39499999999998</v>
      </c>
      <c r="B6390">
        <v>17.899000000000001</v>
      </c>
      <c r="C6390">
        <v>-5.0000000000000001E-3</v>
      </c>
    </row>
    <row r="6391" spans="1:3" x14ac:dyDescent="0.35">
      <c r="A6391">
        <v>399.49700000000001</v>
      </c>
      <c r="B6391">
        <v>18.584</v>
      </c>
      <c r="C6391">
        <v>-5.0000000000000001E-3</v>
      </c>
    </row>
    <row r="6392" spans="1:3" x14ac:dyDescent="0.35">
      <c r="A6392">
        <v>399.59500000000003</v>
      </c>
      <c r="B6392">
        <v>16.989000000000001</v>
      </c>
      <c r="C6392">
        <v>-5.0000000000000001E-3</v>
      </c>
    </row>
    <row r="6393" spans="1:3" x14ac:dyDescent="0.35">
      <c r="A6393">
        <v>399.70100000000002</v>
      </c>
      <c r="B6393">
        <v>17.826000000000001</v>
      </c>
      <c r="C6393">
        <v>-4.0000000000000001E-3</v>
      </c>
    </row>
    <row r="6394" spans="1:3" x14ac:dyDescent="0.35">
      <c r="A6394">
        <v>399.79599999999999</v>
      </c>
      <c r="B6394">
        <v>17.672999999999998</v>
      </c>
      <c r="C6394">
        <v>-4.0000000000000001E-3</v>
      </c>
    </row>
    <row r="6395" spans="1:3" x14ac:dyDescent="0.35">
      <c r="A6395">
        <v>399.89499999999998</v>
      </c>
      <c r="B6395">
        <v>17.443999999999999</v>
      </c>
      <c r="C6395">
        <v>-2E-3</v>
      </c>
    </row>
    <row r="6396" spans="1:3" x14ac:dyDescent="0.35">
      <c r="A6396">
        <v>399.995</v>
      </c>
      <c r="B6396">
        <v>18.72</v>
      </c>
      <c r="C6396">
        <v>-5.0000000000000001E-3</v>
      </c>
    </row>
    <row r="6397" spans="1:3" x14ac:dyDescent="0.35">
      <c r="A6397">
        <v>400.09699999999998</v>
      </c>
      <c r="B6397">
        <v>17.856000000000002</v>
      </c>
      <c r="C6397">
        <v>-6.0000000000000001E-3</v>
      </c>
    </row>
    <row r="6398" spans="1:3" x14ac:dyDescent="0.35">
      <c r="A6398">
        <v>400.19400000000002</v>
      </c>
      <c r="B6398">
        <v>17.936</v>
      </c>
      <c r="C6398">
        <v>-5.0000000000000001E-3</v>
      </c>
    </row>
    <row r="6399" spans="1:3" x14ac:dyDescent="0.35">
      <c r="A6399">
        <v>400.29500000000002</v>
      </c>
      <c r="B6399">
        <v>18.366</v>
      </c>
      <c r="C6399">
        <v>-4.0000000000000001E-3</v>
      </c>
    </row>
    <row r="6400" spans="1:3" x14ac:dyDescent="0.35">
      <c r="A6400">
        <v>400.39499999999998</v>
      </c>
      <c r="B6400">
        <v>16.826000000000001</v>
      </c>
      <c r="C6400">
        <v>-5.0000000000000001E-3</v>
      </c>
    </row>
    <row r="6401" spans="1:3" x14ac:dyDescent="0.35">
      <c r="A6401">
        <v>400.505</v>
      </c>
      <c r="B6401">
        <v>17.727</v>
      </c>
      <c r="C6401">
        <v>-5.0000000000000001E-3</v>
      </c>
    </row>
    <row r="6402" spans="1:3" x14ac:dyDescent="0.35">
      <c r="A6402">
        <v>400.59399999999999</v>
      </c>
      <c r="B6402">
        <v>17.574999999999999</v>
      </c>
      <c r="C6402">
        <v>-4.0000000000000001E-3</v>
      </c>
    </row>
    <row r="6403" spans="1:3" x14ac:dyDescent="0.35">
      <c r="A6403">
        <v>400.69400000000002</v>
      </c>
      <c r="B6403">
        <v>17.754999999999999</v>
      </c>
      <c r="C6403">
        <v>-5.0000000000000001E-3</v>
      </c>
    </row>
    <row r="6404" spans="1:3" x14ac:dyDescent="0.35">
      <c r="A6404">
        <v>400.79700000000003</v>
      </c>
      <c r="B6404">
        <v>18.475000000000001</v>
      </c>
      <c r="C6404">
        <v>-6.0000000000000001E-3</v>
      </c>
    </row>
    <row r="6405" spans="1:3" x14ac:dyDescent="0.35">
      <c r="A6405">
        <v>400.89499999999998</v>
      </c>
      <c r="B6405">
        <v>17.587</v>
      </c>
      <c r="C6405">
        <v>-6.0000000000000001E-3</v>
      </c>
    </row>
    <row r="6406" spans="1:3" x14ac:dyDescent="0.35">
      <c r="A6406">
        <v>400.99400000000003</v>
      </c>
      <c r="B6406">
        <v>17.838999999999999</v>
      </c>
      <c r="C6406">
        <v>-5.0000000000000001E-3</v>
      </c>
    </row>
    <row r="6407" spans="1:3" x14ac:dyDescent="0.35">
      <c r="A6407">
        <v>401.09399999999999</v>
      </c>
      <c r="B6407">
        <v>17.846</v>
      </c>
      <c r="C6407">
        <v>-4.0000000000000001E-3</v>
      </c>
    </row>
    <row r="6408" spans="1:3" x14ac:dyDescent="0.35">
      <c r="A6408">
        <v>401.19400000000002</v>
      </c>
      <c r="B6408">
        <v>17.459</v>
      </c>
      <c r="C6408">
        <v>-4.0000000000000001E-3</v>
      </c>
    </row>
    <row r="6409" spans="1:3" x14ac:dyDescent="0.35">
      <c r="A6409">
        <v>401.29700000000003</v>
      </c>
      <c r="B6409">
        <v>18.420000000000002</v>
      </c>
      <c r="C6409">
        <v>-5.0000000000000001E-3</v>
      </c>
    </row>
    <row r="6410" spans="1:3" x14ac:dyDescent="0.35">
      <c r="A6410">
        <v>401.39499999999998</v>
      </c>
      <c r="B6410">
        <v>17.562000000000001</v>
      </c>
      <c r="C6410">
        <v>-5.0000000000000001E-3</v>
      </c>
    </row>
    <row r="6411" spans="1:3" x14ac:dyDescent="0.35">
      <c r="A6411">
        <v>401.49400000000003</v>
      </c>
      <c r="B6411">
        <v>18.404</v>
      </c>
      <c r="C6411">
        <v>-5.0000000000000001E-3</v>
      </c>
    </row>
    <row r="6412" spans="1:3" x14ac:dyDescent="0.35">
      <c r="A6412">
        <v>401.60899999999998</v>
      </c>
      <c r="B6412">
        <v>18.574999999999999</v>
      </c>
      <c r="C6412">
        <v>-4.0000000000000001E-3</v>
      </c>
    </row>
    <row r="6413" spans="1:3" x14ac:dyDescent="0.35">
      <c r="A6413">
        <v>401.69499999999999</v>
      </c>
      <c r="B6413">
        <v>17.608000000000001</v>
      </c>
      <c r="C6413">
        <v>-5.0000000000000001E-3</v>
      </c>
    </row>
    <row r="6414" spans="1:3" x14ac:dyDescent="0.35">
      <c r="A6414">
        <v>401.80099999999999</v>
      </c>
      <c r="B6414">
        <v>18.341000000000001</v>
      </c>
      <c r="C6414">
        <v>-6.0000000000000001E-3</v>
      </c>
    </row>
    <row r="6415" spans="1:3" x14ac:dyDescent="0.35">
      <c r="A6415">
        <v>401.89499999999998</v>
      </c>
      <c r="B6415">
        <v>18.155999999999999</v>
      </c>
      <c r="C6415">
        <v>-6.0000000000000001E-3</v>
      </c>
    </row>
    <row r="6416" spans="1:3" x14ac:dyDescent="0.35">
      <c r="A6416">
        <v>401.99599999999998</v>
      </c>
      <c r="B6416">
        <v>17.577999999999999</v>
      </c>
      <c r="C6416">
        <v>-8.0000000000000002E-3</v>
      </c>
    </row>
    <row r="6417" spans="1:3" x14ac:dyDescent="0.35">
      <c r="A6417">
        <v>402.096</v>
      </c>
      <c r="B6417">
        <v>18.356999999999999</v>
      </c>
      <c r="C6417">
        <v>-5.0000000000000001E-3</v>
      </c>
    </row>
    <row r="6418" spans="1:3" x14ac:dyDescent="0.35">
      <c r="A6418">
        <v>402.19499999999999</v>
      </c>
      <c r="B6418">
        <v>17.757000000000001</v>
      </c>
      <c r="C6418">
        <v>-6.0000000000000001E-3</v>
      </c>
    </row>
    <row r="6419" spans="1:3" x14ac:dyDescent="0.35">
      <c r="A6419">
        <v>402.30399999999997</v>
      </c>
      <c r="B6419">
        <v>18.146999999999998</v>
      </c>
      <c r="C6419">
        <v>-5.0000000000000001E-3</v>
      </c>
    </row>
    <row r="6420" spans="1:3" x14ac:dyDescent="0.35">
      <c r="A6420">
        <v>402.39400000000001</v>
      </c>
      <c r="B6420">
        <v>18.547999999999998</v>
      </c>
      <c r="C6420">
        <v>-5.0000000000000001E-3</v>
      </c>
    </row>
    <row r="6421" spans="1:3" x14ac:dyDescent="0.35">
      <c r="A6421">
        <v>402.495</v>
      </c>
      <c r="B6421">
        <v>17.806999999999999</v>
      </c>
      <c r="C6421">
        <v>-5.0000000000000001E-3</v>
      </c>
    </row>
    <row r="6422" spans="1:3" x14ac:dyDescent="0.35">
      <c r="A6422">
        <v>402.60700000000003</v>
      </c>
      <c r="B6422">
        <v>18.056000000000001</v>
      </c>
      <c r="C6422">
        <v>-5.0000000000000001E-3</v>
      </c>
    </row>
    <row r="6423" spans="1:3" x14ac:dyDescent="0.35">
      <c r="A6423">
        <v>402.70100000000002</v>
      </c>
      <c r="B6423">
        <v>17.948</v>
      </c>
      <c r="C6423">
        <v>-5.0000000000000001E-3</v>
      </c>
    </row>
    <row r="6424" spans="1:3" x14ac:dyDescent="0.35">
      <c r="A6424">
        <v>402.798</v>
      </c>
      <c r="B6424">
        <v>17.603000000000002</v>
      </c>
      <c r="C6424">
        <v>-4.0000000000000001E-3</v>
      </c>
    </row>
    <row r="6425" spans="1:3" x14ac:dyDescent="0.35">
      <c r="A6425">
        <v>402.89400000000001</v>
      </c>
      <c r="B6425">
        <v>18.274000000000001</v>
      </c>
      <c r="C6425">
        <v>-6.0000000000000001E-3</v>
      </c>
    </row>
    <row r="6426" spans="1:3" x14ac:dyDescent="0.35">
      <c r="A6426">
        <v>402.99400000000003</v>
      </c>
      <c r="B6426">
        <v>17.553999999999998</v>
      </c>
      <c r="C6426">
        <v>-8.0000000000000002E-3</v>
      </c>
    </row>
    <row r="6427" spans="1:3" x14ac:dyDescent="0.35">
      <c r="A6427">
        <v>403.1</v>
      </c>
      <c r="B6427">
        <v>18.265000000000001</v>
      </c>
      <c r="C6427">
        <v>-4.0000000000000001E-3</v>
      </c>
    </row>
    <row r="6428" spans="1:3" x14ac:dyDescent="0.35">
      <c r="A6428">
        <v>403.19400000000002</v>
      </c>
      <c r="B6428">
        <v>18.138000000000002</v>
      </c>
      <c r="C6428">
        <v>-5.0000000000000001E-3</v>
      </c>
    </row>
    <row r="6429" spans="1:3" x14ac:dyDescent="0.35">
      <c r="A6429">
        <v>403.29700000000003</v>
      </c>
      <c r="B6429">
        <v>17.891999999999999</v>
      </c>
      <c r="C6429">
        <v>-5.0000000000000001E-3</v>
      </c>
    </row>
    <row r="6430" spans="1:3" x14ac:dyDescent="0.35">
      <c r="A6430">
        <v>403.39499999999998</v>
      </c>
      <c r="B6430">
        <v>18.609000000000002</v>
      </c>
      <c r="C6430">
        <v>-5.0000000000000001E-3</v>
      </c>
    </row>
    <row r="6431" spans="1:3" x14ac:dyDescent="0.35">
      <c r="A6431">
        <v>403.49599999999998</v>
      </c>
      <c r="B6431">
        <v>17.66</v>
      </c>
      <c r="C6431">
        <v>-5.0000000000000001E-3</v>
      </c>
    </row>
    <row r="6432" spans="1:3" x14ac:dyDescent="0.35">
      <c r="A6432">
        <v>403.59399999999999</v>
      </c>
      <c r="B6432">
        <v>17.535</v>
      </c>
      <c r="C6432">
        <v>-5.0000000000000001E-3</v>
      </c>
    </row>
    <row r="6433" spans="1:3" x14ac:dyDescent="0.35">
      <c r="A6433">
        <v>403.69400000000002</v>
      </c>
      <c r="B6433">
        <v>17.728999999999999</v>
      </c>
      <c r="C6433">
        <v>-3.0000000000000001E-3</v>
      </c>
    </row>
    <row r="6434" spans="1:3" x14ac:dyDescent="0.35">
      <c r="A6434">
        <v>403.79700000000003</v>
      </c>
      <c r="B6434">
        <v>17.222999999999999</v>
      </c>
      <c r="C6434">
        <v>-4.0000000000000001E-3</v>
      </c>
    </row>
    <row r="6435" spans="1:3" x14ac:dyDescent="0.35">
      <c r="A6435">
        <v>403.89400000000001</v>
      </c>
      <c r="B6435">
        <v>18.774999999999999</v>
      </c>
      <c r="C6435">
        <v>-4.0000000000000001E-3</v>
      </c>
    </row>
    <row r="6436" spans="1:3" x14ac:dyDescent="0.35">
      <c r="A6436">
        <v>403.99400000000003</v>
      </c>
      <c r="B6436">
        <v>18.181000000000001</v>
      </c>
      <c r="C6436">
        <v>-4.0000000000000001E-3</v>
      </c>
    </row>
    <row r="6437" spans="1:3" x14ac:dyDescent="0.35">
      <c r="A6437">
        <v>404.096</v>
      </c>
      <c r="B6437">
        <v>18.026</v>
      </c>
      <c r="C6437">
        <v>-5.0000000000000001E-3</v>
      </c>
    </row>
    <row r="6438" spans="1:3" x14ac:dyDescent="0.35">
      <c r="A6438">
        <v>404.19499999999999</v>
      </c>
      <c r="B6438">
        <v>18.841999999999999</v>
      </c>
      <c r="C6438">
        <v>-5.0000000000000001E-3</v>
      </c>
    </row>
    <row r="6439" spans="1:3" x14ac:dyDescent="0.35">
      <c r="A6439">
        <v>404.298</v>
      </c>
      <c r="B6439">
        <v>17.39</v>
      </c>
      <c r="C6439">
        <v>-4.0000000000000001E-3</v>
      </c>
    </row>
    <row r="6440" spans="1:3" x14ac:dyDescent="0.35">
      <c r="A6440">
        <v>404.39600000000002</v>
      </c>
      <c r="B6440">
        <v>17.524999999999999</v>
      </c>
      <c r="C6440">
        <v>-5.0000000000000001E-3</v>
      </c>
    </row>
    <row r="6441" spans="1:3" x14ac:dyDescent="0.35">
      <c r="A6441">
        <v>404.495</v>
      </c>
      <c r="B6441">
        <v>17.82</v>
      </c>
      <c r="C6441">
        <v>-5.0000000000000001E-3</v>
      </c>
    </row>
    <row r="6442" spans="1:3" x14ac:dyDescent="0.35">
      <c r="A6442">
        <v>404.59500000000003</v>
      </c>
      <c r="B6442">
        <v>17.173999999999999</v>
      </c>
      <c r="C6442">
        <v>-5.0000000000000001E-3</v>
      </c>
    </row>
    <row r="6443" spans="1:3" x14ac:dyDescent="0.35">
      <c r="A6443">
        <v>404.69600000000003</v>
      </c>
      <c r="B6443">
        <v>18.606000000000002</v>
      </c>
      <c r="C6443">
        <v>-5.0000000000000001E-3</v>
      </c>
    </row>
    <row r="6444" spans="1:3" x14ac:dyDescent="0.35">
      <c r="A6444">
        <v>404.79700000000003</v>
      </c>
      <c r="B6444">
        <v>18.238</v>
      </c>
      <c r="C6444">
        <v>-6.0000000000000001E-3</v>
      </c>
    </row>
    <row r="6445" spans="1:3" x14ac:dyDescent="0.35">
      <c r="A6445">
        <v>404.89400000000001</v>
      </c>
      <c r="B6445">
        <v>18.231000000000002</v>
      </c>
      <c r="C6445">
        <v>-5.0000000000000001E-3</v>
      </c>
    </row>
    <row r="6446" spans="1:3" x14ac:dyDescent="0.35">
      <c r="A6446">
        <v>405.01299999999998</v>
      </c>
      <c r="B6446">
        <v>18.382999999999999</v>
      </c>
      <c r="C6446">
        <v>-5.0000000000000001E-3</v>
      </c>
    </row>
    <row r="6447" spans="1:3" x14ac:dyDescent="0.35">
      <c r="A6447">
        <v>405.09399999999999</v>
      </c>
      <c r="B6447">
        <v>17.573</v>
      </c>
      <c r="C6447">
        <v>-4.0000000000000001E-3</v>
      </c>
    </row>
    <row r="6448" spans="1:3" x14ac:dyDescent="0.35">
      <c r="A6448">
        <v>405.19499999999999</v>
      </c>
      <c r="B6448">
        <v>17.538</v>
      </c>
      <c r="C6448">
        <v>-7.0000000000000001E-3</v>
      </c>
    </row>
    <row r="6449" spans="1:3" x14ac:dyDescent="0.35">
      <c r="A6449">
        <v>405.29599999999999</v>
      </c>
      <c r="B6449">
        <v>17.981999999999999</v>
      </c>
      <c r="C6449">
        <v>-5.0000000000000001E-3</v>
      </c>
    </row>
    <row r="6450" spans="1:3" x14ac:dyDescent="0.35">
      <c r="A6450">
        <v>405.4</v>
      </c>
      <c r="B6450">
        <v>17.417000000000002</v>
      </c>
      <c r="C6450">
        <v>-5.0000000000000001E-3</v>
      </c>
    </row>
    <row r="6451" spans="1:3" x14ac:dyDescent="0.35">
      <c r="A6451">
        <v>405.49400000000003</v>
      </c>
      <c r="B6451">
        <v>18.405999999999999</v>
      </c>
      <c r="C6451">
        <v>-5.0000000000000001E-3</v>
      </c>
    </row>
    <row r="6452" spans="1:3" x14ac:dyDescent="0.35">
      <c r="A6452">
        <v>405.59500000000003</v>
      </c>
      <c r="B6452">
        <v>17.946999999999999</v>
      </c>
      <c r="C6452">
        <v>-4.0000000000000001E-3</v>
      </c>
    </row>
    <row r="6453" spans="1:3" x14ac:dyDescent="0.35">
      <c r="A6453">
        <v>405.69499999999999</v>
      </c>
      <c r="B6453">
        <v>17.834</v>
      </c>
      <c r="C6453">
        <v>-4.0000000000000001E-3</v>
      </c>
    </row>
    <row r="6454" spans="1:3" x14ac:dyDescent="0.35">
      <c r="A6454">
        <v>405.79399999999998</v>
      </c>
      <c r="B6454">
        <v>18.355</v>
      </c>
      <c r="C6454">
        <v>-5.0000000000000001E-3</v>
      </c>
    </row>
    <row r="6455" spans="1:3" x14ac:dyDescent="0.35">
      <c r="A6455">
        <v>405.89600000000002</v>
      </c>
      <c r="B6455">
        <v>16.946999999999999</v>
      </c>
      <c r="C6455">
        <v>-3.0000000000000001E-3</v>
      </c>
    </row>
    <row r="6456" spans="1:3" x14ac:dyDescent="0.35">
      <c r="A6456">
        <v>405.995</v>
      </c>
      <c r="B6456">
        <v>18.393999999999998</v>
      </c>
      <c r="C6456">
        <v>-4.0000000000000001E-3</v>
      </c>
    </row>
    <row r="6457" spans="1:3" x14ac:dyDescent="0.35">
      <c r="A6457">
        <v>406.10899999999998</v>
      </c>
      <c r="B6457">
        <v>17.829999999999998</v>
      </c>
      <c r="C6457">
        <v>-5.0000000000000001E-3</v>
      </c>
    </row>
    <row r="6458" spans="1:3" x14ac:dyDescent="0.35">
      <c r="A6458">
        <v>406.19400000000002</v>
      </c>
      <c r="B6458">
        <v>17.832999999999998</v>
      </c>
      <c r="C6458">
        <v>-6.0000000000000001E-3</v>
      </c>
    </row>
    <row r="6459" spans="1:3" x14ac:dyDescent="0.35">
      <c r="A6459">
        <v>406.29599999999999</v>
      </c>
      <c r="B6459">
        <v>18.664000000000001</v>
      </c>
      <c r="C6459">
        <v>-5.0000000000000001E-3</v>
      </c>
    </row>
    <row r="6460" spans="1:3" x14ac:dyDescent="0.35">
      <c r="A6460">
        <v>406.39600000000002</v>
      </c>
      <c r="B6460">
        <v>17.466000000000001</v>
      </c>
      <c r="C6460">
        <v>-5.0000000000000001E-3</v>
      </c>
    </row>
    <row r="6461" spans="1:3" x14ac:dyDescent="0.35">
      <c r="A6461">
        <v>406.49599999999998</v>
      </c>
      <c r="B6461">
        <v>17.678999999999998</v>
      </c>
      <c r="C6461">
        <v>-5.0000000000000001E-3</v>
      </c>
    </row>
    <row r="6462" spans="1:3" x14ac:dyDescent="0.35">
      <c r="A6462">
        <v>406.613</v>
      </c>
      <c r="B6462">
        <v>18.234999999999999</v>
      </c>
      <c r="C6462">
        <v>-4.0000000000000001E-3</v>
      </c>
    </row>
    <row r="6463" spans="1:3" x14ac:dyDescent="0.35">
      <c r="A6463">
        <v>406.69600000000003</v>
      </c>
      <c r="B6463">
        <v>17.280999999999999</v>
      </c>
      <c r="C6463">
        <v>-5.0000000000000001E-3</v>
      </c>
    </row>
    <row r="6464" spans="1:3" x14ac:dyDescent="0.35">
      <c r="A6464">
        <v>406.79700000000003</v>
      </c>
      <c r="B6464">
        <v>17.916</v>
      </c>
      <c r="C6464">
        <v>-5.0000000000000001E-3</v>
      </c>
    </row>
    <row r="6465" spans="1:3" x14ac:dyDescent="0.35">
      <c r="A6465">
        <v>406.904</v>
      </c>
      <c r="B6465">
        <v>17.956</v>
      </c>
      <c r="C6465">
        <v>-4.0000000000000001E-3</v>
      </c>
    </row>
    <row r="6466" spans="1:3" x14ac:dyDescent="0.35">
      <c r="A6466">
        <v>406.99599999999998</v>
      </c>
      <c r="B6466">
        <v>17.776</v>
      </c>
      <c r="C6466">
        <v>-5.0000000000000001E-3</v>
      </c>
    </row>
    <row r="6467" spans="1:3" x14ac:dyDescent="0.35">
      <c r="A6467">
        <v>407.09899999999999</v>
      </c>
      <c r="B6467">
        <v>18.568000000000001</v>
      </c>
      <c r="C6467">
        <v>-5.0000000000000001E-3</v>
      </c>
    </row>
    <row r="6468" spans="1:3" x14ac:dyDescent="0.35">
      <c r="A6468">
        <v>407.20299999999997</v>
      </c>
      <c r="B6468">
        <v>17.821999999999999</v>
      </c>
      <c r="C6468">
        <v>-5.0000000000000001E-3</v>
      </c>
    </row>
    <row r="6469" spans="1:3" x14ac:dyDescent="0.35">
      <c r="A6469">
        <v>407.29700000000003</v>
      </c>
      <c r="B6469">
        <v>18.103000000000002</v>
      </c>
      <c r="C6469">
        <v>-4.0000000000000001E-3</v>
      </c>
    </row>
    <row r="6470" spans="1:3" x14ac:dyDescent="0.35">
      <c r="A6470">
        <v>407.39400000000001</v>
      </c>
      <c r="B6470">
        <v>18.390999999999998</v>
      </c>
      <c r="C6470">
        <v>-5.0000000000000001E-3</v>
      </c>
    </row>
    <row r="6471" spans="1:3" x14ac:dyDescent="0.35">
      <c r="A6471">
        <v>407.49700000000001</v>
      </c>
      <c r="B6471">
        <v>17.443000000000001</v>
      </c>
      <c r="C6471">
        <v>-5.0000000000000001E-3</v>
      </c>
    </row>
    <row r="6472" spans="1:3" x14ac:dyDescent="0.35">
      <c r="A6472">
        <v>407.596</v>
      </c>
      <c r="B6472">
        <v>18.347999999999999</v>
      </c>
      <c r="C6472">
        <v>-5.0000000000000001E-3</v>
      </c>
    </row>
    <row r="6473" spans="1:3" x14ac:dyDescent="0.35">
      <c r="A6473">
        <v>407.697</v>
      </c>
      <c r="B6473">
        <v>17.809000000000001</v>
      </c>
      <c r="C6473">
        <v>-5.0000000000000001E-3</v>
      </c>
    </row>
    <row r="6474" spans="1:3" x14ac:dyDescent="0.35">
      <c r="A6474">
        <v>407.8</v>
      </c>
      <c r="B6474">
        <v>18.187999999999999</v>
      </c>
      <c r="C6474">
        <v>-3.0000000000000001E-3</v>
      </c>
    </row>
    <row r="6475" spans="1:3" x14ac:dyDescent="0.35">
      <c r="A6475">
        <v>407.899</v>
      </c>
      <c r="B6475">
        <v>18.457000000000001</v>
      </c>
      <c r="C6475">
        <v>-5.0000000000000001E-3</v>
      </c>
    </row>
    <row r="6476" spans="1:3" x14ac:dyDescent="0.35">
      <c r="A6476">
        <v>407.99599999999998</v>
      </c>
      <c r="B6476">
        <v>17.649999999999999</v>
      </c>
      <c r="C6476">
        <v>-5.0000000000000001E-3</v>
      </c>
    </row>
    <row r="6477" spans="1:3" x14ac:dyDescent="0.35">
      <c r="A6477">
        <v>408.09699999999998</v>
      </c>
      <c r="B6477">
        <v>18.367999999999999</v>
      </c>
      <c r="C6477">
        <v>-4.0000000000000001E-3</v>
      </c>
    </row>
    <row r="6478" spans="1:3" x14ac:dyDescent="0.35">
      <c r="A6478">
        <v>408.19499999999999</v>
      </c>
      <c r="B6478">
        <v>18.16</v>
      </c>
      <c r="C6478">
        <v>-5.0000000000000001E-3</v>
      </c>
    </row>
    <row r="6479" spans="1:3" x14ac:dyDescent="0.35">
      <c r="A6479">
        <v>408.29599999999999</v>
      </c>
      <c r="B6479">
        <v>17.715</v>
      </c>
      <c r="C6479">
        <v>-5.0000000000000001E-3</v>
      </c>
    </row>
    <row r="6480" spans="1:3" x14ac:dyDescent="0.35">
      <c r="A6480">
        <v>408.40199999999999</v>
      </c>
      <c r="B6480">
        <v>17.853000000000002</v>
      </c>
      <c r="C6480">
        <v>-5.0000000000000001E-3</v>
      </c>
    </row>
    <row r="6481" spans="1:3" x14ac:dyDescent="0.35">
      <c r="A6481">
        <v>408.495</v>
      </c>
      <c r="B6481">
        <v>17.542000000000002</v>
      </c>
      <c r="C6481">
        <v>-5.0000000000000001E-3</v>
      </c>
    </row>
    <row r="6482" spans="1:3" x14ac:dyDescent="0.35">
      <c r="A6482">
        <v>408.59699999999998</v>
      </c>
      <c r="B6482">
        <v>18.606000000000002</v>
      </c>
      <c r="C6482">
        <v>-4.0000000000000001E-3</v>
      </c>
    </row>
    <row r="6483" spans="1:3" x14ac:dyDescent="0.35">
      <c r="A6483">
        <v>408.697</v>
      </c>
      <c r="B6483">
        <v>18.434000000000001</v>
      </c>
      <c r="C6483">
        <v>-5.0000000000000001E-3</v>
      </c>
    </row>
    <row r="6484" spans="1:3" x14ac:dyDescent="0.35">
      <c r="A6484">
        <v>408.79700000000003</v>
      </c>
      <c r="B6484">
        <v>17.849</v>
      </c>
      <c r="C6484">
        <v>-3.0000000000000001E-3</v>
      </c>
    </row>
    <row r="6485" spans="1:3" x14ac:dyDescent="0.35">
      <c r="A6485">
        <v>408.89800000000002</v>
      </c>
      <c r="B6485">
        <v>18.773</v>
      </c>
      <c r="C6485">
        <v>-5.0000000000000001E-3</v>
      </c>
    </row>
    <row r="6486" spans="1:3" x14ac:dyDescent="0.35">
      <c r="A6486">
        <v>408.99700000000001</v>
      </c>
      <c r="B6486">
        <v>17.776</v>
      </c>
      <c r="C6486">
        <v>-4.0000000000000001E-3</v>
      </c>
    </row>
    <row r="6487" spans="1:3" x14ac:dyDescent="0.35">
      <c r="A6487">
        <v>409.096</v>
      </c>
      <c r="B6487">
        <v>17.635999999999999</v>
      </c>
      <c r="C6487">
        <v>-4.0000000000000001E-3</v>
      </c>
    </row>
    <row r="6488" spans="1:3" x14ac:dyDescent="0.35">
      <c r="A6488">
        <v>409.19499999999999</v>
      </c>
      <c r="B6488">
        <v>17.939</v>
      </c>
      <c r="C6488">
        <v>-4.0000000000000001E-3</v>
      </c>
    </row>
    <row r="6489" spans="1:3" x14ac:dyDescent="0.35">
      <c r="A6489">
        <v>409.303</v>
      </c>
      <c r="B6489">
        <v>17.547999999999998</v>
      </c>
      <c r="C6489">
        <v>-4.0000000000000001E-3</v>
      </c>
    </row>
    <row r="6490" spans="1:3" x14ac:dyDescent="0.35">
      <c r="A6490">
        <v>409.41699999999997</v>
      </c>
      <c r="B6490">
        <v>18.140999999999998</v>
      </c>
      <c r="C6490">
        <v>-5.0000000000000001E-3</v>
      </c>
    </row>
    <row r="6491" spans="1:3" x14ac:dyDescent="0.35">
      <c r="A6491">
        <v>409.49700000000001</v>
      </c>
      <c r="B6491">
        <v>18.212</v>
      </c>
      <c r="C6491">
        <v>-5.0000000000000001E-3</v>
      </c>
    </row>
    <row r="6492" spans="1:3" x14ac:dyDescent="0.35">
      <c r="A6492">
        <v>409.596</v>
      </c>
      <c r="B6492">
        <v>17.521999999999998</v>
      </c>
      <c r="C6492">
        <v>-5.0000000000000001E-3</v>
      </c>
    </row>
    <row r="6493" spans="1:3" x14ac:dyDescent="0.35">
      <c r="A6493">
        <v>409.69499999999999</v>
      </c>
      <c r="B6493">
        <v>18.326000000000001</v>
      </c>
      <c r="C6493">
        <v>-5.0000000000000001E-3</v>
      </c>
    </row>
    <row r="6494" spans="1:3" x14ac:dyDescent="0.35">
      <c r="A6494">
        <v>409.79500000000002</v>
      </c>
      <c r="B6494">
        <v>18.097999999999999</v>
      </c>
      <c r="C6494">
        <v>-3.0000000000000001E-3</v>
      </c>
    </row>
    <row r="6495" spans="1:3" x14ac:dyDescent="0.35">
      <c r="A6495">
        <v>409.89600000000002</v>
      </c>
      <c r="B6495">
        <v>17.568000000000001</v>
      </c>
      <c r="C6495">
        <v>-5.0000000000000001E-3</v>
      </c>
    </row>
    <row r="6496" spans="1:3" x14ac:dyDescent="0.35">
      <c r="A6496">
        <v>409.99599999999998</v>
      </c>
      <c r="B6496">
        <v>18.268999999999998</v>
      </c>
      <c r="C6496">
        <v>-3.0000000000000001E-3</v>
      </c>
    </row>
    <row r="6497" spans="1:3" x14ac:dyDescent="0.35">
      <c r="A6497">
        <v>410.101</v>
      </c>
      <c r="B6497">
        <v>17.524000000000001</v>
      </c>
      <c r="C6497">
        <v>-5.0000000000000001E-3</v>
      </c>
    </row>
    <row r="6498" spans="1:3" x14ac:dyDescent="0.35">
      <c r="A6498">
        <v>410.19600000000003</v>
      </c>
      <c r="B6498">
        <v>18.123999999999999</v>
      </c>
      <c r="C6498">
        <v>-5.0000000000000001E-3</v>
      </c>
    </row>
    <row r="6499" spans="1:3" x14ac:dyDescent="0.35">
      <c r="A6499">
        <v>410.29599999999999</v>
      </c>
      <c r="B6499">
        <v>18.036999999999999</v>
      </c>
      <c r="C6499">
        <v>-4.0000000000000001E-3</v>
      </c>
    </row>
    <row r="6500" spans="1:3" x14ac:dyDescent="0.35">
      <c r="A6500">
        <v>410.40300000000002</v>
      </c>
      <c r="B6500">
        <v>17.158000000000001</v>
      </c>
      <c r="C6500">
        <v>-5.0000000000000001E-3</v>
      </c>
    </row>
    <row r="6501" spans="1:3" x14ac:dyDescent="0.35">
      <c r="A6501">
        <v>410.49700000000001</v>
      </c>
      <c r="B6501">
        <v>18.297000000000001</v>
      </c>
      <c r="C6501">
        <v>-5.0000000000000001E-3</v>
      </c>
    </row>
    <row r="6502" spans="1:3" x14ac:dyDescent="0.35">
      <c r="A6502">
        <v>410.596</v>
      </c>
      <c r="B6502">
        <v>17.516999999999999</v>
      </c>
      <c r="C6502">
        <v>-4.0000000000000001E-3</v>
      </c>
    </row>
    <row r="6503" spans="1:3" x14ac:dyDescent="0.35">
      <c r="A6503">
        <v>410.697</v>
      </c>
      <c r="B6503">
        <v>17.614999999999998</v>
      </c>
      <c r="C6503">
        <v>-5.0000000000000001E-3</v>
      </c>
    </row>
    <row r="6504" spans="1:3" x14ac:dyDescent="0.35">
      <c r="A6504">
        <v>410.79599999999999</v>
      </c>
      <c r="B6504">
        <v>18.061</v>
      </c>
      <c r="C6504">
        <v>-6.0000000000000001E-3</v>
      </c>
    </row>
    <row r="6505" spans="1:3" x14ac:dyDescent="0.35">
      <c r="A6505">
        <v>410.89600000000002</v>
      </c>
      <c r="B6505">
        <v>17.478999999999999</v>
      </c>
      <c r="C6505">
        <v>-3.0000000000000001E-3</v>
      </c>
    </row>
    <row r="6506" spans="1:3" x14ac:dyDescent="0.35">
      <c r="A6506">
        <v>411.005</v>
      </c>
      <c r="B6506">
        <v>18.806999999999999</v>
      </c>
      <c r="C6506">
        <v>-4.0000000000000001E-3</v>
      </c>
    </row>
    <row r="6507" spans="1:3" x14ac:dyDescent="0.35">
      <c r="A6507">
        <v>411.10199999999998</v>
      </c>
      <c r="B6507">
        <v>17.922000000000001</v>
      </c>
      <c r="C6507">
        <v>-5.0000000000000001E-3</v>
      </c>
    </row>
    <row r="6508" spans="1:3" x14ac:dyDescent="0.35">
      <c r="A6508">
        <v>411.19499999999999</v>
      </c>
      <c r="B6508">
        <v>17.856999999999999</v>
      </c>
      <c r="C6508">
        <v>-4.0000000000000001E-3</v>
      </c>
    </row>
    <row r="6509" spans="1:3" x14ac:dyDescent="0.35">
      <c r="A6509">
        <v>411.29599999999999</v>
      </c>
      <c r="B6509">
        <v>18.524000000000001</v>
      </c>
      <c r="C6509">
        <v>-4.0000000000000001E-3</v>
      </c>
    </row>
    <row r="6510" spans="1:3" x14ac:dyDescent="0.35">
      <c r="A6510">
        <v>411.39699999999999</v>
      </c>
      <c r="B6510">
        <v>17.478999999999999</v>
      </c>
      <c r="C6510">
        <v>-5.0000000000000001E-3</v>
      </c>
    </row>
    <row r="6511" spans="1:3" x14ac:dyDescent="0.35">
      <c r="A6511">
        <v>411.495</v>
      </c>
      <c r="B6511">
        <v>17.866</v>
      </c>
      <c r="C6511">
        <v>-5.0000000000000001E-3</v>
      </c>
    </row>
    <row r="6512" spans="1:3" x14ac:dyDescent="0.35">
      <c r="A6512">
        <v>411.59699999999998</v>
      </c>
      <c r="B6512">
        <v>18.170000000000002</v>
      </c>
      <c r="C6512">
        <v>-5.0000000000000001E-3</v>
      </c>
    </row>
    <row r="6513" spans="1:3" x14ac:dyDescent="0.35">
      <c r="A6513">
        <v>411.69600000000003</v>
      </c>
      <c r="B6513">
        <v>17.530999999999999</v>
      </c>
      <c r="C6513">
        <v>-5.0000000000000001E-3</v>
      </c>
    </row>
    <row r="6514" spans="1:3" x14ac:dyDescent="0.35">
      <c r="A6514">
        <v>411.79599999999999</v>
      </c>
      <c r="B6514">
        <v>17.571000000000002</v>
      </c>
      <c r="C6514">
        <v>-4.0000000000000001E-3</v>
      </c>
    </row>
    <row r="6515" spans="1:3" x14ac:dyDescent="0.35">
      <c r="A6515">
        <v>411.89699999999999</v>
      </c>
      <c r="B6515">
        <v>17.667999999999999</v>
      </c>
      <c r="C6515">
        <v>-6.0000000000000001E-3</v>
      </c>
    </row>
    <row r="6516" spans="1:3" x14ac:dyDescent="0.35">
      <c r="A6516">
        <v>411.99799999999999</v>
      </c>
      <c r="B6516">
        <v>17.477</v>
      </c>
      <c r="C6516">
        <v>-5.0000000000000001E-3</v>
      </c>
    </row>
    <row r="6517" spans="1:3" x14ac:dyDescent="0.35">
      <c r="A6517">
        <v>412.10700000000003</v>
      </c>
      <c r="B6517">
        <v>17.652000000000001</v>
      </c>
      <c r="C6517">
        <v>-4.0000000000000001E-3</v>
      </c>
    </row>
    <row r="6518" spans="1:3" x14ac:dyDescent="0.35">
      <c r="A6518">
        <v>412.19499999999999</v>
      </c>
      <c r="B6518">
        <v>17.512</v>
      </c>
      <c r="C6518">
        <v>-5.0000000000000001E-3</v>
      </c>
    </row>
    <row r="6519" spans="1:3" x14ac:dyDescent="0.35">
      <c r="A6519">
        <v>412.29899999999998</v>
      </c>
      <c r="B6519">
        <v>17.427</v>
      </c>
      <c r="C6519">
        <v>-5.0000000000000001E-3</v>
      </c>
    </row>
    <row r="6520" spans="1:3" x14ac:dyDescent="0.35">
      <c r="A6520">
        <v>412.39499999999998</v>
      </c>
      <c r="B6520">
        <v>17.466999999999999</v>
      </c>
      <c r="C6520">
        <v>-5.0000000000000001E-3</v>
      </c>
    </row>
    <row r="6521" spans="1:3" x14ac:dyDescent="0.35">
      <c r="A6521">
        <v>412.51600000000002</v>
      </c>
      <c r="B6521">
        <v>17.47</v>
      </c>
      <c r="C6521">
        <v>-5.0000000000000001E-3</v>
      </c>
    </row>
    <row r="6522" spans="1:3" x14ac:dyDescent="0.35">
      <c r="A6522">
        <v>412.59500000000003</v>
      </c>
      <c r="B6522">
        <v>17.488</v>
      </c>
      <c r="C6522">
        <v>-4.0000000000000001E-3</v>
      </c>
    </row>
    <row r="6523" spans="1:3" x14ac:dyDescent="0.35">
      <c r="A6523">
        <v>412.697</v>
      </c>
      <c r="B6523">
        <v>17.576000000000001</v>
      </c>
      <c r="C6523">
        <v>-5.0000000000000001E-3</v>
      </c>
    </row>
    <row r="6524" spans="1:3" x14ac:dyDescent="0.35">
      <c r="A6524">
        <v>412.79599999999999</v>
      </c>
      <c r="B6524">
        <v>17.385999999999999</v>
      </c>
      <c r="C6524">
        <v>-4.0000000000000001E-3</v>
      </c>
    </row>
    <row r="6525" spans="1:3" x14ac:dyDescent="0.35">
      <c r="A6525">
        <v>412.90100000000001</v>
      </c>
      <c r="B6525">
        <v>17.388000000000002</v>
      </c>
      <c r="C6525">
        <v>0</v>
      </c>
    </row>
    <row r="6526" spans="1:3" x14ac:dyDescent="0.35">
      <c r="A6526">
        <v>413.00700000000001</v>
      </c>
      <c r="B6526">
        <v>17.370999999999999</v>
      </c>
      <c r="C6526">
        <v>-4.0000000000000001E-3</v>
      </c>
    </row>
    <row r="6527" spans="1:3" x14ac:dyDescent="0.35">
      <c r="A6527">
        <v>413.09699999999998</v>
      </c>
      <c r="B6527">
        <v>17.463999999999999</v>
      </c>
      <c r="C6527">
        <v>-5.0000000000000001E-3</v>
      </c>
    </row>
    <row r="6528" spans="1:3" x14ac:dyDescent="0.35">
      <c r="A6528">
        <v>413.2</v>
      </c>
      <c r="B6528">
        <v>17.434000000000001</v>
      </c>
      <c r="C6528">
        <v>-5.0000000000000001E-3</v>
      </c>
    </row>
    <row r="6529" spans="1:3" x14ac:dyDescent="0.35">
      <c r="A6529">
        <v>413.29599999999999</v>
      </c>
      <c r="B6529">
        <v>17.558</v>
      </c>
      <c r="C6529">
        <v>-5.0000000000000001E-3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29"/>
  <sheetViews>
    <sheetView tabSelected="1" workbookViewId="0">
      <selection activeCell="W10" sqref="W10"/>
    </sheetView>
  </sheetViews>
  <sheetFormatPr defaultRowHeight="14.5" x14ac:dyDescent="0.35"/>
  <sheetData>
    <row r="1" spans="1:24" x14ac:dyDescent="0.35">
      <c r="A1" t="s">
        <v>3</v>
      </c>
      <c r="B1" t="s">
        <v>4</v>
      </c>
      <c r="C1" t="s">
        <v>5</v>
      </c>
      <c r="F1" t="s">
        <v>6</v>
      </c>
      <c r="G1" t="s">
        <v>7</v>
      </c>
      <c r="H1" t="s">
        <v>8</v>
      </c>
      <c r="I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</row>
    <row r="2" spans="1:24" x14ac:dyDescent="0.35">
      <c r="A2">
        <v>0</v>
      </c>
      <c r="B2">
        <v>17.574000000000002</v>
      </c>
      <c r="C2">
        <v>4.1630000000000003</v>
      </c>
      <c r="F2">
        <v>0</v>
      </c>
      <c r="G2">
        <f>B2*4.44822</f>
        <v>78.173018280000008</v>
      </c>
      <c r="H2">
        <v>4.1630000000000003</v>
      </c>
      <c r="T2">
        <v>0</v>
      </c>
      <c r="U2">
        <v>23.439679999999999</v>
      </c>
    </row>
    <row r="3" spans="1:24" x14ac:dyDescent="0.35">
      <c r="A3">
        <v>4.5999999999999999E-2</v>
      </c>
      <c r="B3">
        <v>17.87</v>
      </c>
      <c r="C3">
        <v>4.1630000000000003</v>
      </c>
      <c r="F3">
        <v>4.5999999999999999E-2</v>
      </c>
      <c r="G3">
        <f t="shared" ref="G3:G66" si="0">B3*4.44822</f>
        <v>79.489691400000012</v>
      </c>
      <c r="H3">
        <v>4.1630000000000003</v>
      </c>
      <c r="T3">
        <v>9.9000000000000005E-2</v>
      </c>
      <c r="U3">
        <v>23.433910000000001</v>
      </c>
    </row>
    <row r="4" spans="1:24" x14ac:dyDescent="0.35">
      <c r="A4">
        <v>9.4E-2</v>
      </c>
      <c r="B4">
        <v>17.7</v>
      </c>
      <c r="C4">
        <v>4.1630000000000003</v>
      </c>
      <c r="F4">
        <v>9.4E-2</v>
      </c>
      <c r="G4">
        <f t="shared" si="0"/>
        <v>78.733493999999993</v>
      </c>
      <c r="H4">
        <v>4.1630000000000003</v>
      </c>
      <c r="T4">
        <v>0.19900000000000001</v>
      </c>
      <c r="U4">
        <v>23.448910000000001</v>
      </c>
    </row>
    <row r="5" spans="1:24" x14ac:dyDescent="0.35">
      <c r="A5">
        <v>0.14000000000000001</v>
      </c>
      <c r="B5">
        <v>17.792000000000002</v>
      </c>
      <c r="C5">
        <v>4.1630000000000003</v>
      </c>
      <c r="F5">
        <v>0.14000000000000001</v>
      </c>
      <c r="G5">
        <f t="shared" si="0"/>
        <v>79.142730240000006</v>
      </c>
      <c r="H5">
        <v>4.1630000000000003</v>
      </c>
      <c r="T5">
        <v>0.29899999999999999</v>
      </c>
      <c r="U5">
        <v>23.425820000000002</v>
      </c>
    </row>
    <row r="6" spans="1:24" x14ac:dyDescent="0.35">
      <c r="A6">
        <v>0.185</v>
      </c>
      <c r="B6">
        <v>17.648</v>
      </c>
      <c r="C6">
        <v>4.1630000000000003</v>
      </c>
      <c r="F6">
        <v>0.185</v>
      </c>
      <c r="G6">
        <f t="shared" si="0"/>
        <v>78.502186559999998</v>
      </c>
      <c r="H6">
        <v>4.1630000000000003</v>
      </c>
      <c r="T6">
        <v>0.432</v>
      </c>
      <c r="U6">
        <v>23.4391</v>
      </c>
    </row>
    <row r="7" spans="1:24" x14ac:dyDescent="0.35">
      <c r="A7">
        <v>0.23</v>
      </c>
      <c r="B7">
        <v>17.497</v>
      </c>
      <c r="C7">
        <v>4.165</v>
      </c>
      <c r="F7">
        <v>0.23</v>
      </c>
      <c r="G7">
        <f t="shared" si="0"/>
        <v>77.830505340000002</v>
      </c>
      <c r="H7">
        <v>4.165</v>
      </c>
      <c r="T7">
        <v>0.5</v>
      </c>
      <c r="U7">
        <v>23.44603</v>
      </c>
    </row>
    <row r="8" spans="1:24" x14ac:dyDescent="0.35">
      <c r="A8">
        <v>0.27500000000000002</v>
      </c>
      <c r="B8">
        <v>17.707000000000001</v>
      </c>
      <c r="C8">
        <v>4.1619999999999999</v>
      </c>
      <c r="F8">
        <v>0.27500000000000002</v>
      </c>
      <c r="G8">
        <f t="shared" si="0"/>
        <v>78.764631540000011</v>
      </c>
      <c r="H8">
        <v>4.1619999999999999</v>
      </c>
      <c r="T8">
        <v>0.59899999999999998</v>
      </c>
      <c r="U8">
        <v>23.441990000000001</v>
      </c>
    </row>
    <row r="9" spans="1:24" x14ac:dyDescent="0.35">
      <c r="A9">
        <v>0.32</v>
      </c>
      <c r="B9">
        <v>17.690000000000001</v>
      </c>
      <c r="C9">
        <v>4.1630000000000003</v>
      </c>
      <c r="F9">
        <v>0.32</v>
      </c>
      <c r="G9">
        <f t="shared" si="0"/>
        <v>78.689011800000003</v>
      </c>
      <c r="H9">
        <v>4.1630000000000003</v>
      </c>
      <c r="T9">
        <v>0.7</v>
      </c>
      <c r="U9">
        <v>23.41254</v>
      </c>
    </row>
    <row r="10" spans="1:24" x14ac:dyDescent="0.35">
      <c r="A10">
        <v>0.376</v>
      </c>
      <c r="B10">
        <v>17.611000000000001</v>
      </c>
      <c r="C10">
        <v>4.1630000000000003</v>
      </c>
      <c r="F10">
        <v>0.376</v>
      </c>
      <c r="G10">
        <f t="shared" si="0"/>
        <v>78.33760242000001</v>
      </c>
      <c r="H10">
        <v>4.1630000000000003</v>
      </c>
      <c r="T10">
        <v>0.8</v>
      </c>
      <c r="U10">
        <v>23.437940000000001</v>
      </c>
    </row>
    <row r="11" spans="1:24" x14ac:dyDescent="0.35">
      <c r="A11">
        <v>0.42599999999999999</v>
      </c>
      <c r="B11">
        <v>17.353999999999999</v>
      </c>
      <c r="C11">
        <v>4.1619999999999999</v>
      </c>
      <c r="F11">
        <v>0.42599999999999999</v>
      </c>
      <c r="G11">
        <f t="shared" si="0"/>
        <v>77.194409879999995</v>
      </c>
      <c r="H11">
        <v>4.1619999999999999</v>
      </c>
      <c r="T11">
        <v>0.9</v>
      </c>
      <c r="U11">
        <v>23.424669999999999</v>
      </c>
    </row>
    <row r="12" spans="1:24" x14ac:dyDescent="0.35">
      <c r="A12">
        <v>0.47199999999999998</v>
      </c>
      <c r="B12">
        <v>17.876999999999999</v>
      </c>
      <c r="C12">
        <v>4.1619999999999999</v>
      </c>
      <c r="F12">
        <v>0.47199999999999998</v>
      </c>
      <c r="G12">
        <f t="shared" si="0"/>
        <v>79.520828940000001</v>
      </c>
      <c r="H12">
        <v>4.1619999999999999</v>
      </c>
      <c r="T12">
        <v>1.0009999999999999</v>
      </c>
      <c r="U12">
        <v>23.417159999999999</v>
      </c>
    </row>
    <row r="13" spans="1:24" x14ac:dyDescent="0.35">
      <c r="A13">
        <v>0.52900000000000003</v>
      </c>
      <c r="B13">
        <v>17.968</v>
      </c>
      <c r="C13">
        <v>4.1630000000000003</v>
      </c>
      <c r="F13">
        <v>0.52900000000000003</v>
      </c>
      <c r="G13">
        <f t="shared" si="0"/>
        <v>79.925616959999999</v>
      </c>
      <c r="H13">
        <v>4.1630000000000003</v>
      </c>
      <c r="T13">
        <v>1.1000000000000001</v>
      </c>
      <c r="U13">
        <v>23.436209999999999</v>
      </c>
    </row>
    <row r="14" spans="1:24" x14ac:dyDescent="0.35">
      <c r="A14">
        <v>0.58699999999999997</v>
      </c>
      <c r="B14">
        <v>17.736000000000001</v>
      </c>
      <c r="C14">
        <v>4.1630000000000003</v>
      </c>
      <c r="F14">
        <v>0.58699999999999997</v>
      </c>
      <c r="G14">
        <f t="shared" si="0"/>
        <v>78.893629920000009</v>
      </c>
      <c r="H14">
        <v>4.1630000000000003</v>
      </c>
      <c r="T14">
        <v>1.2010000000000001</v>
      </c>
      <c r="U14">
        <v>23.43159</v>
      </c>
    </row>
    <row r="15" spans="1:24" x14ac:dyDescent="0.35">
      <c r="A15">
        <v>0.63700000000000001</v>
      </c>
      <c r="B15">
        <v>17.512</v>
      </c>
      <c r="C15">
        <v>4.1619999999999999</v>
      </c>
      <c r="F15">
        <v>0.63700000000000001</v>
      </c>
      <c r="G15">
        <f t="shared" si="0"/>
        <v>77.897228640000009</v>
      </c>
      <c r="H15">
        <v>4.1619999999999999</v>
      </c>
      <c r="T15">
        <v>1.3</v>
      </c>
      <c r="U15">
        <v>23.410240000000002</v>
      </c>
    </row>
    <row r="16" spans="1:24" x14ac:dyDescent="0.35">
      <c r="A16">
        <v>0.68300000000000005</v>
      </c>
      <c r="B16">
        <v>17.545999999999999</v>
      </c>
      <c r="C16">
        <v>4.1639999999999997</v>
      </c>
      <c r="F16">
        <v>0.68300000000000005</v>
      </c>
      <c r="G16">
        <f t="shared" si="0"/>
        <v>78.048468119999995</v>
      </c>
      <c r="H16">
        <v>4.1639999999999997</v>
      </c>
      <c r="T16">
        <v>1.4</v>
      </c>
      <c r="U16">
        <v>23.43159</v>
      </c>
    </row>
    <row r="17" spans="1:21" x14ac:dyDescent="0.35">
      <c r="A17">
        <v>0.73</v>
      </c>
      <c r="B17">
        <v>17.754999999999999</v>
      </c>
      <c r="C17">
        <v>4.1619999999999999</v>
      </c>
      <c r="F17">
        <v>0.73</v>
      </c>
      <c r="G17">
        <f t="shared" si="0"/>
        <v>78.978146100000004</v>
      </c>
      <c r="H17">
        <v>4.1619999999999999</v>
      </c>
      <c r="T17">
        <v>1.5</v>
      </c>
      <c r="U17">
        <v>23.428709999999999</v>
      </c>
    </row>
    <row r="18" spans="1:21" x14ac:dyDescent="0.35">
      <c r="A18">
        <v>0.77500000000000002</v>
      </c>
      <c r="B18">
        <v>17.556999999999999</v>
      </c>
      <c r="C18">
        <v>4.1630000000000003</v>
      </c>
      <c r="F18">
        <v>0.77500000000000002</v>
      </c>
      <c r="G18">
        <f t="shared" si="0"/>
        <v>78.09739854</v>
      </c>
      <c r="H18">
        <v>4.1630000000000003</v>
      </c>
      <c r="T18">
        <v>1.599</v>
      </c>
      <c r="U18">
        <v>23.414280000000002</v>
      </c>
    </row>
    <row r="19" spans="1:21" x14ac:dyDescent="0.35">
      <c r="A19">
        <v>0.82</v>
      </c>
      <c r="B19">
        <v>17.885999999999999</v>
      </c>
      <c r="C19">
        <v>4.1630000000000003</v>
      </c>
      <c r="F19">
        <v>0.82</v>
      </c>
      <c r="G19">
        <f t="shared" si="0"/>
        <v>79.560862919999991</v>
      </c>
      <c r="H19">
        <v>4.1630000000000003</v>
      </c>
      <c r="T19">
        <v>1.7</v>
      </c>
      <c r="U19">
        <v>23.425249999999998</v>
      </c>
    </row>
    <row r="20" spans="1:21" x14ac:dyDescent="0.35">
      <c r="A20">
        <v>0.86499999999999999</v>
      </c>
      <c r="B20">
        <v>17.536999999999999</v>
      </c>
      <c r="C20">
        <v>4.1630000000000003</v>
      </c>
      <c r="F20">
        <v>0.86499999999999999</v>
      </c>
      <c r="G20">
        <f t="shared" si="0"/>
        <v>78.008434139999991</v>
      </c>
      <c r="H20">
        <v>4.1630000000000003</v>
      </c>
      <c r="T20">
        <v>1.7989999999999999</v>
      </c>
      <c r="U20">
        <v>23.437950000000001</v>
      </c>
    </row>
    <row r="21" spans="1:21" x14ac:dyDescent="0.35">
      <c r="A21">
        <v>0.91</v>
      </c>
      <c r="B21">
        <v>17.655000000000001</v>
      </c>
      <c r="C21">
        <v>4.1630000000000003</v>
      </c>
      <c r="F21">
        <v>0.91</v>
      </c>
      <c r="G21">
        <f t="shared" si="0"/>
        <v>78.533324100000002</v>
      </c>
      <c r="H21">
        <v>4.1630000000000003</v>
      </c>
      <c r="T21">
        <v>1.899</v>
      </c>
      <c r="U21">
        <v>23.42352</v>
      </c>
    </row>
    <row r="22" spans="1:21" x14ac:dyDescent="0.35">
      <c r="A22">
        <v>0.95599999999999996</v>
      </c>
      <c r="B22">
        <v>17.564</v>
      </c>
      <c r="C22">
        <v>4.1630000000000003</v>
      </c>
      <c r="F22">
        <v>0.95599999999999996</v>
      </c>
      <c r="G22">
        <f t="shared" si="0"/>
        <v>78.128536080000003</v>
      </c>
      <c r="H22">
        <v>4.1630000000000003</v>
      </c>
      <c r="T22">
        <v>1.9990000000000001</v>
      </c>
      <c r="U22">
        <v>23.448910000000001</v>
      </c>
    </row>
    <row r="23" spans="1:21" x14ac:dyDescent="0.35">
      <c r="A23">
        <v>1.0029999999999999</v>
      </c>
      <c r="B23">
        <v>17.350000000000001</v>
      </c>
      <c r="C23">
        <v>4.1630000000000003</v>
      </c>
      <c r="F23">
        <v>1.0029999999999999</v>
      </c>
      <c r="G23">
        <f t="shared" si="0"/>
        <v>77.176617000000007</v>
      </c>
      <c r="H23">
        <v>4.1630000000000003</v>
      </c>
      <c r="T23">
        <v>2.0990000000000002</v>
      </c>
      <c r="U23">
        <v>23.43102</v>
      </c>
    </row>
    <row r="24" spans="1:21" x14ac:dyDescent="0.35">
      <c r="A24">
        <v>1.0489999999999999</v>
      </c>
      <c r="B24">
        <v>17.515000000000001</v>
      </c>
      <c r="C24">
        <v>4.1630000000000003</v>
      </c>
      <c r="F24">
        <v>1.0489999999999999</v>
      </c>
      <c r="G24">
        <f t="shared" si="0"/>
        <v>77.91057330000001</v>
      </c>
      <c r="H24">
        <v>4.1630000000000003</v>
      </c>
      <c r="T24">
        <v>2.2000000000000002</v>
      </c>
      <c r="U24">
        <v>23.417169999999999</v>
      </c>
    </row>
    <row r="25" spans="1:21" x14ac:dyDescent="0.35">
      <c r="A25">
        <v>1.0940000000000001</v>
      </c>
      <c r="B25">
        <v>17.198</v>
      </c>
      <c r="C25">
        <v>4.1619999999999999</v>
      </c>
      <c r="F25">
        <v>1.0940000000000001</v>
      </c>
      <c r="G25">
        <f t="shared" si="0"/>
        <v>76.500487559999996</v>
      </c>
      <c r="H25">
        <v>4.1619999999999999</v>
      </c>
      <c r="T25">
        <v>2.2989999999999999</v>
      </c>
      <c r="U25">
        <v>23.417159999999999</v>
      </c>
    </row>
    <row r="26" spans="1:21" x14ac:dyDescent="0.35">
      <c r="A26">
        <v>1.139</v>
      </c>
      <c r="B26">
        <v>17.367999999999999</v>
      </c>
      <c r="C26">
        <v>4.1630000000000003</v>
      </c>
      <c r="F26">
        <v>1.139</v>
      </c>
      <c r="G26">
        <f t="shared" si="0"/>
        <v>77.256684960000001</v>
      </c>
      <c r="H26">
        <v>4.1630000000000003</v>
      </c>
      <c r="T26">
        <v>2.4</v>
      </c>
      <c r="U26">
        <v>23.441410000000001</v>
      </c>
    </row>
    <row r="27" spans="1:21" x14ac:dyDescent="0.35">
      <c r="A27">
        <v>1.1930000000000001</v>
      </c>
      <c r="B27">
        <v>17.62</v>
      </c>
      <c r="C27">
        <v>4.1619999999999999</v>
      </c>
      <c r="F27">
        <v>1.1930000000000001</v>
      </c>
      <c r="G27">
        <f t="shared" si="0"/>
        <v>78.3776364</v>
      </c>
      <c r="H27">
        <v>4.1619999999999999</v>
      </c>
      <c r="T27">
        <v>2.4990000000000001</v>
      </c>
      <c r="U27">
        <v>23.396380000000001</v>
      </c>
    </row>
    <row r="28" spans="1:21" x14ac:dyDescent="0.35">
      <c r="A28">
        <v>1.238</v>
      </c>
      <c r="B28">
        <v>17.846</v>
      </c>
      <c r="C28">
        <v>4.1630000000000003</v>
      </c>
      <c r="F28">
        <v>1.238</v>
      </c>
      <c r="G28">
        <f t="shared" si="0"/>
        <v>79.382934120000002</v>
      </c>
      <c r="H28">
        <v>4.1630000000000003</v>
      </c>
      <c r="T28">
        <v>2.633</v>
      </c>
      <c r="U28">
        <v>23.39753</v>
      </c>
    </row>
    <row r="29" spans="1:21" x14ac:dyDescent="0.35">
      <c r="A29">
        <v>1.292</v>
      </c>
      <c r="B29">
        <v>17.670000000000002</v>
      </c>
      <c r="C29">
        <v>4.1630000000000003</v>
      </c>
      <c r="F29">
        <v>1.292</v>
      </c>
      <c r="G29">
        <f t="shared" si="0"/>
        <v>78.600047400000008</v>
      </c>
      <c r="H29">
        <v>4.1630000000000003</v>
      </c>
      <c r="T29">
        <v>2.6989999999999998</v>
      </c>
      <c r="U29">
        <v>23.409659999999999</v>
      </c>
    </row>
    <row r="30" spans="1:21" x14ac:dyDescent="0.35">
      <c r="A30">
        <v>1.341</v>
      </c>
      <c r="B30">
        <v>17.611000000000001</v>
      </c>
      <c r="C30">
        <v>4.1630000000000003</v>
      </c>
      <c r="F30">
        <v>1.341</v>
      </c>
      <c r="G30">
        <f t="shared" si="0"/>
        <v>78.33760242000001</v>
      </c>
      <c r="H30">
        <v>4.1630000000000003</v>
      </c>
      <c r="T30">
        <v>2.7989999999999999</v>
      </c>
      <c r="U30">
        <v>23.407350000000001</v>
      </c>
    </row>
    <row r="31" spans="1:21" x14ac:dyDescent="0.35">
      <c r="A31">
        <v>1.3859999999999999</v>
      </c>
      <c r="B31">
        <v>17.353999999999999</v>
      </c>
      <c r="C31">
        <v>4.1619999999999999</v>
      </c>
      <c r="F31">
        <v>1.3859999999999999</v>
      </c>
      <c r="G31">
        <f t="shared" si="0"/>
        <v>77.194409879999995</v>
      </c>
      <c r="H31">
        <v>4.1619999999999999</v>
      </c>
      <c r="T31">
        <v>2.9</v>
      </c>
      <c r="U31">
        <v>23.396380000000001</v>
      </c>
    </row>
    <row r="32" spans="1:21" x14ac:dyDescent="0.35">
      <c r="A32">
        <v>1.431</v>
      </c>
      <c r="B32">
        <v>17.876999999999999</v>
      </c>
      <c r="C32">
        <v>4.1619999999999999</v>
      </c>
      <c r="F32">
        <v>1.431</v>
      </c>
      <c r="G32">
        <f t="shared" si="0"/>
        <v>79.520828940000001</v>
      </c>
      <c r="H32">
        <v>4.1619999999999999</v>
      </c>
      <c r="T32">
        <v>3</v>
      </c>
      <c r="U32">
        <v>23.392340000000001</v>
      </c>
    </row>
    <row r="33" spans="1:21" x14ac:dyDescent="0.35">
      <c r="A33">
        <v>1.476</v>
      </c>
      <c r="B33">
        <v>17.968</v>
      </c>
      <c r="C33">
        <v>4.1630000000000003</v>
      </c>
      <c r="F33">
        <v>1.476</v>
      </c>
      <c r="G33">
        <f t="shared" si="0"/>
        <v>79.925616959999999</v>
      </c>
      <c r="H33">
        <v>4.1630000000000003</v>
      </c>
      <c r="T33">
        <v>3.101</v>
      </c>
      <c r="U33">
        <v>23.41601</v>
      </c>
    </row>
    <row r="34" spans="1:21" x14ac:dyDescent="0.35">
      <c r="A34">
        <v>1.5960000000000001</v>
      </c>
      <c r="B34">
        <v>17.736000000000001</v>
      </c>
      <c r="C34">
        <v>4.1630000000000003</v>
      </c>
      <c r="F34">
        <v>1.5960000000000001</v>
      </c>
      <c r="G34">
        <f t="shared" si="0"/>
        <v>78.893629920000009</v>
      </c>
      <c r="H34">
        <v>4.1630000000000003</v>
      </c>
      <c r="T34">
        <v>3.2010000000000001</v>
      </c>
      <c r="U34">
        <v>23.394069999999999</v>
      </c>
    </row>
    <row r="35" spans="1:21" x14ac:dyDescent="0.35">
      <c r="A35">
        <v>1.641</v>
      </c>
      <c r="B35">
        <v>17.512</v>
      </c>
      <c r="C35">
        <v>4.1619999999999999</v>
      </c>
      <c r="F35">
        <v>1.641</v>
      </c>
      <c r="G35">
        <f t="shared" si="0"/>
        <v>77.897228640000009</v>
      </c>
      <c r="H35">
        <v>4.1619999999999999</v>
      </c>
      <c r="T35">
        <v>3.3010000000000002</v>
      </c>
      <c r="U35">
        <v>23.375019999999999</v>
      </c>
    </row>
    <row r="36" spans="1:21" x14ac:dyDescent="0.35">
      <c r="A36">
        <v>1.6859999999999999</v>
      </c>
      <c r="B36">
        <v>17.545999999999999</v>
      </c>
      <c r="C36">
        <v>4.1639999999999997</v>
      </c>
      <c r="F36">
        <v>1.6859999999999999</v>
      </c>
      <c r="G36">
        <f t="shared" si="0"/>
        <v>78.048468119999995</v>
      </c>
      <c r="H36">
        <v>4.1639999999999997</v>
      </c>
      <c r="T36">
        <v>3.4009999999999998</v>
      </c>
      <c r="U36">
        <v>23.37097</v>
      </c>
    </row>
    <row r="37" spans="1:21" x14ac:dyDescent="0.35">
      <c r="A37">
        <v>1.7310000000000001</v>
      </c>
      <c r="B37">
        <v>17.754999999999999</v>
      </c>
      <c r="C37">
        <v>4.1619999999999999</v>
      </c>
      <c r="F37">
        <v>1.7310000000000001</v>
      </c>
      <c r="G37">
        <f t="shared" si="0"/>
        <v>78.978146100000004</v>
      </c>
      <c r="H37">
        <v>4.1619999999999999</v>
      </c>
      <c r="T37">
        <v>3.5</v>
      </c>
      <c r="U37">
        <v>23.364609999999999</v>
      </c>
    </row>
    <row r="38" spans="1:21" x14ac:dyDescent="0.35">
      <c r="A38">
        <v>1.778</v>
      </c>
      <c r="B38">
        <v>17.556999999999999</v>
      </c>
      <c r="C38">
        <v>4.1630000000000003</v>
      </c>
      <c r="F38">
        <v>1.778</v>
      </c>
      <c r="G38">
        <f t="shared" si="0"/>
        <v>78.09739854</v>
      </c>
      <c r="H38">
        <v>4.1630000000000003</v>
      </c>
      <c r="T38">
        <v>3.6</v>
      </c>
      <c r="U38">
        <v>23.37444</v>
      </c>
    </row>
    <row r="39" spans="1:21" x14ac:dyDescent="0.35">
      <c r="A39">
        <v>1.8240000000000001</v>
      </c>
      <c r="B39">
        <v>17.885999999999999</v>
      </c>
      <c r="C39">
        <v>4.1630000000000003</v>
      </c>
      <c r="F39">
        <v>1.8240000000000001</v>
      </c>
      <c r="G39">
        <f t="shared" si="0"/>
        <v>79.560862919999991</v>
      </c>
      <c r="H39">
        <v>4.1630000000000003</v>
      </c>
      <c r="T39">
        <v>3.6989999999999998</v>
      </c>
      <c r="U39">
        <v>23.372699999999998</v>
      </c>
    </row>
    <row r="40" spans="1:21" x14ac:dyDescent="0.35">
      <c r="A40">
        <v>1.869</v>
      </c>
      <c r="B40">
        <v>17.536999999999999</v>
      </c>
      <c r="C40">
        <v>4.1630000000000003</v>
      </c>
      <c r="F40">
        <v>1.869</v>
      </c>
      <c r="G40">
        <f t="shared" si="0"/>
        <v>78.008434139999991</v>
      </c>
      <c r="H40">
        <v>4.1630000000000003</v>
      </c>
      <c r="T40">
        <v>3.7989999999999999</v>
      </c>
      <c r="U40">
        <v>23.365770000000001</v>
      </c>
    </row>
    <row r="41" spans="1:21" x14ac:dyDescent="0.35">
      <c r="A41">
        <v>1.9139999999999999</v>
      </c>
      <c r="B41">
        <v>17.655000000000001</v>
      </c>
      <c r="C41">
        <v>4.1630000000000003</v>
      </c>
      <c r="F41">
        <v>1.9139999999999999</v>
      </c>
      <c r="G41">
        <f t="shared" si="0"/>
        <v>78.533324100000002</v>
      </c>
      <c r="H41">
        <v>4.1630000000000003</v>
      </c>
      <c r="T41">
        <v>3.899</v>
      </c>
      <c r="U41">
        <v>23.36346</v>
      </c>
    </row>
    <row r="42" spans="1:21" x14ac:dyDescent="0.35">
      <c r="A42">
        <v>1.9590000000000001</v>
      </c>
      <c r="B42">
        <v>17.564</v>
      </c>
      <c r="C42">
        <v>4.1630000000000003</v>
      </c>
      <c r="F42">
        <v>1.9590000000000001</v>
      </c>
      <c r="G42">
        <f t="shared" si="0"/>
        <v>78.128536080000003</v>
      </c>
      <c r="H42">
        <v>4.1630000000000003</v>
      </c>
      <c r="T42">
        <v>3.9990000000000001</v>
      </c>
      <c r="U42">
        <v>23.354220000000002</v>
      </c>
    </row>
    <row r="43" spans="1:21" x14ac:dyDescent="0.35">
      <c r="A43">
        <v>2.0049999999999999</v>
      </c>
      <c r="B43">
        <v>17.350000000000001</v>
      </c>
      <c r="C43">
        <v>4.1630000000000003</v>
      </c>
      <c r="F43">
        <v>2.0049999999999999</v>
      </c>
      <c r="G43">
        <f t="shared" si="0"/>
        <v>77.176617000000007</v>
      </c>
      <c r="H43">
        <v>4.1630000000000003</v>
      </c>
      <c r="T43">
        <v>4.0990000000000002</v>
      </c>
      <c r="U43">
        <v>23.38252</v>
      </c>
    </row>
    <row r="44" spans="1:21" x14ac:dyDescent="0.35">
      <c r="A44">
        <v>2.0579999999999998</v>
      </c>
      <c r="B44">
        <v>17.515000000000001</v>
      </c>
      <c r="C44">
        <v>4.1630000000000003</v>
      </c>
      <c r="F44">
        <v>2.0579999999999998</v>
      </c>
      <c r="G44">
        <f t="shared" si="0"/>
        <v>77.91057330000001</v>
      </c>
      <c r="H44">
        <v>4.1630000000000003</v>
      </c>
      <c r="T44">
        <v>4.1980000000000004</v>
      </c>
      <c r="U44">
        <v>23.360569999999999</v>
      </c>
    </row>
    <row r="45" spans="1:21" x14ac:dyDescent="0.35">
      <c r="A45">
        <v>2.1040000000000001</v>
      </c>
      <c r="B45">
        <v>17.198</v>
      </c>
      <c r="C45">
        <v>4.1619999999999999</v>
      </c>
      <c r="F45">
        <v>2.1040000000000001</v>
      </c>
      <c r="G45">
        <f t="shared" si="0"/>
        <v>76.500487559999996</v>
      </c>
      <c r="H45">
        <v>4.1619999999999999</v>
      </c>
      <c r="T45">
        <v>4.3319999999999999</v>
      </c>
      <c r="U45">
        <v>23.36346</v>
      </c>
    </row>
    <row r="46" spans="1:21" x14ac:dyDescent="0.35">
      <c r="A46">
        <v>2.149</v>
      </c>
      <c r="B46">
        <v>17.367999999999999</v>
      </c>
      <c r="C46">
        <v>4.1630000000000003</v>
      </c>
      <c r="F46">
        <v>2.149</v>
      </c>
      <c r="G46">
        <f t="shared" si="0"/>
        <v>77.256684960000001</v>
      </c>
      <c r="H46">
        <v>4.1630000000000003</v>
      </c>
      <c r="T46">
        <v>4.399</v>
      </c>
      <c r="U46">
        <v>23.35538</v>
      </c>
    </row>
    <row r="47" spans="1:21" x14ac:dyDescent="0.35">
      <c r="A47">
        <v>2.194</v>
      </c>
      <c r="B47">
        <v>17.62</v>
      </c>
      <c r="C47">
        <v>4.1619999999999999</v>
      </c>
      <c r="F47">
        <v>2.194</v>
      </c>
      <c r="G47">
        <f t="shared" si="0"/>
        <v>78.3776364</v>
      </c>
      <c r="H47">
        <v>4.1619999999999999</v>
      </c>
      <c r="T47">
        <v>4.4989999999999997</v>
      </c>
      <c r="U47">
        <v>23.35192</v>
      </c>
    </row>
    <row r="48" spans="1:21" x14ac:dyDescent="0.35">
      <c r="A48">
        <v>2.2440000000000002</v>
      </c>
      <c r="B48">
        <v>17.823</v>
      </c>
      <c r="C48">
        <v>4.1630000000000003</v>
      </c>
      <c r="F48">
        <v>2.2440000000000002</v>
      </c>
      <c r="G48">
        <f t="shared" si="0"/>
        <v>79.280625060000006</v>
      </c>
      <c r="H48">
        <v>4.1630000000000003</v>
      </c>
      <c r="T48">
        <v>4.5999999999999996</v>
      </c>
      <c r="U48">
        <v>23.360569999999999</v>
      </c>
    </row>
    <row r="49" spans="1:21" x14ac:dyDescent="0.35">
      <c r="A49">
        <v>2.29</v>
      </c>
      <c r="B49">
        <v>17.350000000000001</v>
      </c>
      <c r="C49">
        <v>4.1630000000000003</v>
      </c>
      <c r="F49">
        <v>2.29</v>
      </c>
      <c r="G49">
        <f t="shared" si="0"/>
        <v>77.176617000000007</v>
      </c>
      <c r="H49">
        <v>4.1630000000000003</v>
      </c>
      <c r="T49">
        <v>4.7</v>
      </c>
      <c r="U49">
        <v>23.375019999999999</v>
      </c>
    </row>
    <row r="50" spans="1:21" x14ac:dyDescent="0.35">
      <c r="A50">
        <v>2.335</v>
      </c>
      <c r="B50">
        <v>17.638999999999999</v>
      </c>
      <c r="C50">
        <v>4.1630000000000003</v>
      </c>
      <c r="F50">
        <v>2.335</v>
      </c>
      <c r="G50">
        <f t="shared" si="0"/>
        <v>78.462152579999994</v>
      </c>
      <c r="H50">
        <v>4.1630000000000003</v>
      </c>
      <c r="T50">
        <v>4.8</v>
      </c>
      <c r="U50">
        <v>23.369240000000001</v>
      </c>
    </row>
    <row r="51" spans="1:21" x14ac:dyDescent="0.35">
      <c r="A51">
        <v>2.38</v>
      </c>
      <c r="B51">
        <v>17.789000000000001</v>
      </c>
      <c r="C51">
        <v>4.1630000000000003</v>
      </c>
      <c r="F51">
        <v>2.38</v>
      </c>
      <c r="G51">
        <f t="shared" si="0"/>
        <v>79.129385580000005</v>
      </c>
      <c r="H51">
        <v>4.1630000000000003</v>
      </c>
      <c r="T51">
        <v>4.9000000000000004</v>
      </c>
      <c r="U51">
        <v>23.365770000000001</v>
      </c>
    </row>
    <row r="52" spans="1:21" x14ac:dyDescent="0.35">
      <c r="A52">
        <v>2.4249999999999998</v>
      </c>
      <c r="B52">
        <v>17.158999999999999</v>
      </c>
      <c r="C52">
        <v>4.1619999999999999</v>
      </c>
      <c r="F52">
        <v>2.4249999999999998</v>
      </c>
      <c r="G52">
        <f t="shared" si="0"/>
        <v>76.327006979999993</v>
      </c>
      <c r="H52">
        <v>4.1619999999999999</v>
      </c>
      <c r="T52">
        <v>5</v>
      </c>
      <c r="U52">
        <v>23.354800000000001</v>
      </c>
    </row>
    <row r="53" spans="1:21" x14ac:dyDescent="0.35">
      <c r="A53">
        <v>2.4700000000000002</v>
      </c>
      <c r="B53">
        <v>16.571999999999999</v>
      </c>
      <c r="C53">
        <v>4.1630000000000003</v>
      </c>
      <c r="F53">
        <v>2.4700000000000002</v>
      </c>
      <c r="G53">
        <f t="shared" si="0"/>
        <v>73.715901840000001</v>
      </c>
      <c r="H53">
        <v>4.1630000000000003</v>
      </c>
      <c r="T53">
        <v>5.0999999999999996</v>
      </c>
      <c r="U53">
        <v>23.384820000000001</v>
      </c>
    </row>
    <row r="54" spans="1:21" x14ac:dyDescent="0.35">
      <c r="A54">
        <v>2.5190000000000001</v>
      </c>
      <c r="B54">
        <v>16.625</v>
      </c>
      <c r="C54">
        <v>4.1630000000000003</v>
      </c>
      <c r="F54">
        <v>2.5190000000000001</v>
      </c>
      <c r="G54">
        <f t="shared" si="0"/>
        <v>73.951657499999996</v>
      </c>
      <c r="H54">
        <v>4.1630000000000003</v>
      </c>
      <c r="T54">
        <v>5.2</v>
      </c>
      <c r="U54">
        <v>23.38599</v>
      </c>
    </row>
    <row r="55" spans="1:21" x14ac:dyDescent="0.35">
      <c r="A55">
        <v>2.5640000000000001</v>
      </c>
      <c r="B55">
        <v>16.599</v>
      </c>
      <c r="C55">
        <v>4.1619999999999999</v>
      </c>
      <c r="F55">
        <v>2.5640000000000001</v>
      </c>
      <c r="G55">
        <f t="shared" si="0"/>
        <v>73.836003779999999</v>
      </c>
      <c r="H55">
        <v>4.1619999999999999</v>
      </c>
      <c r="T55">
        <v>5.3</v>
      </c>
      <c r="U55">
        <v>23.390029999999999</v>
      </c>
    </row>
    <row r="56" spans="1:21" x14ac:dyDescent="0.35">
      <c r="A56">
        <v>2.6150000000000002</v>
      </c>
      <c r="B56">
        <v>16.577999999999999</v>
      </c>
      <c r="C56">
        <v>4.1630000000000003</v>
      </c>
      <c r="F56">
        <v>2.6150000000000002</v>
      </c>
      <c r="G56">
        <f t="shared" si="0"/>
        <v>73.742591160000003</v>
      </c>
      <c r="H56">
        <v>4.1630000000000003</v>
      </c>
      <c r="T56">
        <v>5.4</v>
      </c>
      <c r="U56">
        <v>23.418890000000001</v>
      </c>
    </row>
    <row r="57" spans="1:21" x14ac:dyDescent="0.35">
      <c r="A57">
        <v>2.66</v>
      </c>
      <c r="B57">
        <v>16.718</v>
      </c>
      <c r="C57">
        <v>4.1630000000000003</v>
      </c>
      <c r="F57">
        <v>2.66</v>
      </c>
      <c r="G57">
        <f t="shared" si="0"/>
        <v>74.365341959999995</v>
      </c>
      <c r="H57">
        <v>4.1630000000000003</v>
      </c>
      <c r="T57">
        <v>5.4989999999999997</v>
      </c>
      <c r="U57">
        <v>23.409079999999999</v>
      </c>
    </row>
    <row r="58" spans="1:21" x14ac:dyDescent="0.35">
      <c r="A58">
        <v>2.706</v>
      </c>
      <c r="B58">
        <v>16.852</v>
      </c>
      <c r="C58">
        <v>4.1639999999999997</v>
      </c>
      <c r="F58">
        <v>2.706</v>
      </c>
      <c r="G58">
        <f t="shared" si="0"/>
        <v>74.961403439999998</v>
      </c>
      <c r="H58">
        <v>4.1639999999999997</v>
      </c>
      <c r="T58">
        <v>5.5990000000000002</v>
      </c>
      <c r="U58">
        <v>23.42005</v>
      </c>
    </row>
    <row r="59" spans="1:21" x14ac:dyDescent="0.35">
      <c r="A59">
        <v>2.7509999999999999</v>
      </c>
      <c r="B59">
        <v>16.779</v>
      </c>
      <c r="C59">
        <v>4.1619999999999999</v>
      </c>
      <c r="F59">
        <v>2.7509999999999999</v>
      </c>
      <c r="G59">
        <f t="shared" si="0"/>
        <v>74.636683379999994</v>
      </c>
      <c r="H59">
        <v>4.1619999999999999</v>
      </c>
      <c r="T59">
        <v>5.6989999999999998</v>
      </c>
      <c r="U59">
        <v>23.422940000000001</v>
      </c>
    </row>
    <row r="60" spans="1:21" x14ac:dyDescent="0.35">
      <c r="A60">
        <v>2.7959999999999998</v>
      </c>
      <c r="B60">
        <v>17.079999999999998</v>
      </c>
      <c r="C60">
        <v>4.1630000000000003</v>
      </c>
      <c r="F60">
        <v>2.7959999999999998</v>
      </c>
      <c r="G60">
        <f t="shared" si="0"/>
        <v>75.9755976</v>
      </c>
      <c r="H60">
        <v>4.1630000000000003</v>
      </c>
      <c r="T60">
        <v>5.7990000000000004</v>
      </c>
      <c r="U60">
        <v>23.43449</v>
      </c>
    </row>
    <row r="61" spans="1:21" x14ac:dyDescent="0.35">
      <c r="A61">
        <v>2.8450000000000002</v>
      </c>
      <c r="B61">
        <v>17.228000000000002</v>
      </c>
      <c r="C61">
        <v>4.1619999999999999</v>
      </c>
      <c r="F61">
        <v>2.8450000000000002</v>
      </c>
      <c r="G61">
        <f t="shared" si="0"/>
        <v>76.63393416000001</v>
      </c>
      <c r="H61">
        <v>4.1619999999999999</v>
      </c>
      <c r="T61">
        <v>5.899</v>
      </c>
      <c r="U61">
        <v>23.424669999999999</v>
      </c>
    </row>
    <row r="62" spans="1:21" x14ac:dyDescent="0.35">
      <c r="A62">
        <v>2.89</v>
      </c>
      <c r="B62">
        <v>17.048999999999999</v>
      </c>
      <c r="C62">
        <v>4.1630000000000003</v>
      </c>
      <c r="F62">
        <v>2.89</v>
      </c>
      <c r="G62">
        <f t="shared" si="0"/>
        <v>75.837702780000001</v>
      </c>
      <c r="H62">
        <v>4.1630000000000003</v>
      </c>
      <c r="T62">
        <v>5.9980000000000002</v>
      </c>
      <c r="U62">
        <v>23.410810000000001</v>
      </c>
    </row>
    <row r="63" spans="1:21" x14ac:dyDescent="0.35">
      <c r="A63">
        <v>2.9359999999999999</v>
      </c>
      <c r="B63">
        <v>17.134</v>
      </c>
      <c r="C63">
        <v>4.1619999999999999</v>
      </c>
      <c r="F63">
        <v>2.9359999999999999</v>
      </c>
      <c r="G63">
        <f t="shared" si="0"/>
        <v>76.215801479999996</v>
      </c>
      <c r="H63">
        <v>4.1619999999999999</v>
      </c>
      <c r="T63">
        <v>6.0990000000000002</v>
      </c>
      <c r="U63">
        <v>23.4391</v>
      </c>
    </row>
    <row r="64" spans="1:21" x14ac:dyDescent="0.35">
      <c r="A64">
        <v>2.9860000000000002</v>
      </c>
      <c r="B64">
        <v>16.780999999999999</v>
      </c>
      <c r="C64">
        <v>4.1630000000000003</v>
      </c>
      <c r="F64">
        <v>2.9860000000000002</v>
      </c>
      <c r="G64">
        <f t="shared" si="0"/>
        <v>74.645579819999995</v>
      </c>
      <c r="H64">
        <v>4.1630000000000003</v>
      </c>
      <c r="T64">
        <v>6.1989999999999998</v>
      </c>
      <c r="U64">
        <v>23.418890000000001</v>
      </c>
    </row>
    <row r="65" spans="1:21" x14ac:dyDescent="0.35">
      <c r="A65">
        <v>3.032</v>
      </c>
      <c r="B65">
        <v>16.826000000000001</v>
      </c>
      <c r="C65">
        <v>4.1630000000000003</v>
      </c>
      <c r="F65">
        <v>3.032</v>
      </c>
      <c r="G65">
        <f t="shared" si="0"/>
        <v>74.845749720000001</v>
      </c>
      <c r="H65">
        <v>4.1630000000000003</v>
      </c>
      <c r="T65">
        <v>6.2990000000000004</v>
      </c>
      <c r="U65">
        <v>23.388870000000001</v>
      </c>
    </row>
    <row r="66" spans="1:21" x14ac:dyDescent="0.35">
      <c r="A66">
        <v>3.0920000000000001</v>
      </c>
      <c r="B66">
        <v>16.942</v>
      </c>
      <c r="C66">
        <v>4.1630000000000003</v>
      </c>
      <c r="F66">
        <v>3.0920000000000001</v>
      </c>
      <c r="G66">
        <f t="shared" si="0"/>
        <v>75.361743239999996</v>
      </c>
      <c r="H66">
        <v>4.1630000000000003</v>
      </c>
      <c r="T66">
        <v>6.399</v>
      </c>
      <c r="U66">
        <v>23.436219999999999</v>
      </c>
    </row>
    <row r="67" spans="1:21" x14ac:dyDescent="0.35">
      <c r="A67">
        <v>3.1379999999999999</v>
      </c>
      <c r="B67">
        <v>16.956</v>
      </c>
      <c r="C67">
        <v>4.1630000000000003</v>
      </c>
      <c r="F67">
        <v>3.1379999999999999</v>
      </c>
      <c r="G67">
        <f t="shared" ref="G67:G130" si="1">B67*4.44822</f>
        <v>75.424018320000002</v>
      </c>
      <c r="H67">
        <v>4.1630000000000003</v>
      </c>
      <c r="T67">
        <v>6.532</v>
      </c>
      <c r="U67">
        <v>23.42005</v>
      </c>
    </row>
    <row r="68" spans="1:21" x14ac:dyDescent="0.35">
      <c r="A68">
        <v>3.2050000000000001</v>
      </c>
      <c r="B68">
        <v>17.489999999999998</v>
      </c>
      <c r="C68">
        <v>4.1630000000000003</v>
      </c>
      <c r="F68">
        <v>3.2050000000000001</v>
      </c>
      <c r="G68">
        <f t="shared" si="1"/>
        <v>77.799367799999999</v>
      </c>
      <c r="H68">
        <v>4.1630000000000003</v>
      </c>
      <c r="T68">
        <v>6.5990000000000002</v>
      </c>
      <c r="U68">
        <v>23.425249999999998</v>
      </c>
    </row>
    <row r="69" spans="1:21" x14ac:dyDescent="0.35">
      <c r="A69">
        <v>3.266</v>
      </c>
      <c r="B69">
        <v>17.350000000000001</v>
      </c>
      <c r="C69">
        <v>4.1630000000000003</v>
      </c>
      <c r="F69">
        <v>3.266</v>
      </c>
      <c r="G69">
        <f t="shared" si="1"/>
        <v>77.176617000000007</v>
      </c>
      <c r="H69">
        <v>4.1630000000000003</v>
      </c>
      <c r="T69">
        <v>6.6980000000000004</v>
      </c>
      <c r="U69">
        <v>23.432169999999999</v>
      </c>
    </row>
    <row r="70" spans="1:21" x14ac:dyDescent="0.35">
      <c r="A70">
        <v>3.3109999999999999</v>
      </c>
      <c r="B70">
        <v>17.638999999999999</v>
      </c>
      <c r="C70">
        <v>4.1630000000000003</v>
      </c>
      <c r="F70">
        <v>3.3109999999999999</v>
      </c>
      <c r="G70">
        <f t="shared" si="1"/>
        <v>78.462152579999994</v>
      </c>
      <c r="H70">
        <v>4.1630000000000003</v>
      </c>
      <c r="T70">
        <v>6.7990000000000004</v>
      </c>
      <c r="U70">
        <v>23.44313</v>
      </c>
    </row>
    <row r="71" spans="1:21" x14ac:dyDescent="0.35">
      <c r="A71">
        <v>3.3660000000000001</v>
      </c>
      <c r="B71">
        <v>17.789000000000001</v>
      </c>
      <c r="C71">
        <v>4.1630000000000003</v>
      </c>
      <c r="F71">
        <v>3.3660000000000001</v>
      </c>
      <c r="G71">
        <f t="shared" si="1"/>
        <v>79.129385580000005</v>
      </c>
      <c r="H71">
        <v>4.1630000000000003</v>
      </c>
      <c r="T71">
        <v>6.899</v>
      </c>
      <c r="U71">
        <v>23.43909</v>
      </c>
    </row>
    <row r="72" spans="1:21" x14ac:dyDescent="0.35">
      <c r="A72">
        <v>3.411</v>
      </c>
      <c r="B72">
        <v>17.158999999999999</v>
      </c>
      <c r="C72">
        <v>4.1619999999999999</v>
      </c>
      <c r="F72">
        <v>3.411</v>
      </c>
      <c r="G72">
        <f t="shared" si="1"/>
        <v>76.327006979999993</v>
      </c>
      <c r="H72">
        <v>4.1619999999999999</v>
      </c>
      <c r="T72">
        <v>6.9989999999999997</v>
      </c>
      <c r="U72">
        <v>23.42409</v>
      </c>
    </row>
    <row r="73" spans="1:21" x14ac:dyDescent="0.35">
      <c r="A73">
        <v>3.4569999999999999</v>
      </c>
      <c r="B73">
        <v>16.571999999999999</v>
      </c>
      <c r="C73">
        <v>4.1630000000000003</v>
      </c>
      <c r="F73">
        <v>3.4569999999999999</v>
      </c>
      <c r="G73">
        <f t="shared" si="1"/>
        <v>73.715901840000001</v>
      </c>
      <c r="H73">
        <v>4.1630000000000003</v>
      </c>
      <c r="T73">
        <v>7.1</v>
      </c>
      <c r="U73">
        <v>23.444870000000002</v>
      </c>
    </row>
    <row r="74" spans="1:21" x14ac:dyDescent="0.35">
      <c r="A74">
        <v>3.5110000000000001</v>
      </c>
      <c r="B74">
        <v>16.625</v>
      </c>
      <c r="C74">
        <v>4.1630000000000003</v>
      </c>
      <c r="F74">
        <v>3.5110000000000001</v>
      </c>
      <c r="G74">
        <f t="shared" si="1"/>
        <v>73.951657499999996</v>
      </c>
      <c r="H74">
        <v>4.1630000000000003</v>
      </c>
      <c r="T74">
        <v>7.1989999999999998</v>
      </c>
      <c r="U74">
        <v>23.45063</v>
      </c>
    </row>
    <row r="75" spans="1:21" x14ac:dyDescent="0.35">
      <c r="A75">
        <v>3.5569999999999999</v>
      </c>
      <c r="B75">
        <v>16.599</v>
      </c>
      <c r="C75">
        <v>4.1619999999999999</v>
      </c>
      <c r="F75">
        <v>3.5569999999999999</v>
      </c>
      <c r="G75">
        <f t="shared" si="1"/>
        <v>73.836003779999999</v>
      </c>
      <c r="H75">
        <v>4.1619999999999999</v>
      </c>
      <c r="T75">
        <v>7.2990000000000004</v>
      </c>
      <c r="U75">
        <v>23.464490000000001</v>
      </c>
    </row>
    <row r="76" spans="1:21" x14ac:dyDescent="0.35">
      <c r="A76">
        <v>3.6040000000000001</v>
      </c>
      <c r="B76">
        <v>16.577999999999999</v>
      </c>
      <c r="C76">
        <v>4.1630000000000003</v>
      </c>
      <c r="F76">
        <v>3.6040000000000001</v>
      </c>
      <c r="G76">
        <f t="shared" si="1"/>
        <v>73.742591160000003</v>
      </c>
      <c r="H76">
        <v>4.1630000000000003</v>
      </c>
      <c r="T76">
        <v>7.399</v>
      </c>
      <c r="U76">
        <v>23.46218</v>
      </c>
    </row>
    <row r="77" spans="1:21" x14ac:dyDescent="0.35">
      <c r="A77">
        <v>3.65</v>
      </c>
      <c r="B77">
        <v>16.718</v>
      </c>
      <c r="C77">
        <v>4.1630000000000003</v>
      </c>
      <c r="F77">
        <v>3.65</v>
      </c>
      <c r="G77">
        <f t="shared" si="1"/>
        <v>74.365341959999995</v>
      </c>
      <c r="H77">
        <v>4.1630000000000003</v>
      </c>
      <c r="T77">
        <v>7.4989999999999997</v>
      </c>
      <c r="U77">
        <v>23.468520000000002</v>
      </c>
    </row>
    <row r="78" spans="1:21" x14ac:dyDescent="0.35">
      <c r="A78">
        <v>3.6949999999999998</v>
      </c>
      <c r="B78">
        <v>16.852</v>
      </c>
      <c r="C78">
        <v>4.1639999999999997</v>
      </c>
      <c r="F78">
        <v>3.6949999999999998</v>
      </c>
      <c r="G78">
        <f t="shared" si="1"/>
        <v>74.961403439999998</v>
      </c>
      <c r="H78">
        <v>4.1639999999999997</v>
      </c>
      <c r="T78">
        <v>7.5990000000000002</v>
      </c>
      <c r="U78">
        <v>23.448910000000001</v>
      </c>
    </row>
    <row r="79" spans="1:21" x14ac:dyDescent="0.35">
      <c r="A79">
        <v>3.7469999999999999</v>
      </c>
      <c r="B79">
        <v>16.779</v>
      </c>
      <c r="C79">
        <v>4.1619999999999999</v>
      </c>
      <c r="F79">
        <v>3.7469999999999999</v>
      </c>
      <c r="G79">
        <f t="shared" si="1"/>
        <v>74.636683379999994</v>
      </c>
      <c r="H79">
        <v>4.1619999999999999</v>
      </c>
      <c r="T79">
        <v>7.6980000000000004</v>
      </c>
      <c r="U79">
        <v>23.45468</v>
      </c>
    </row>
    <row r="80" spans="1:21" x14ac:dyDescent="0.35">
      <c r="A80">
        <v>3.7930000000000001</v>
      </c>
      <c r="B80">
        <v>17.079999999999998</v>
      </c>
      <c r="C80">
        <v>4.1630000000000003</v>
      </c>
      <c r="F80">
        <v>3.7930000000000001</v>
      </c>
      <c r="G80">
        <f t="shared" si="1"/>
        <v>75.9755976</v>
      </c>
      <c r="H80">
        <v>4.1630000000000003</v>
      </c>
      <c r="T80">
        <v>7.798</v>
      </c>
      <c r="U80">
        <v>23.467379999999999</v>
      </c>
    </row>
    <row r="81" spans="1:21" x14ac:dyDescent="0.35">
      <c r="A81">
        <v>3.839</v>
      </c>
      <c r="B81">
        <v>17.228000000000002</v>
      </c>
      <c r="C81">
        <v>4.1619999999999999</v>
      </c>
      <c r="F81">
        <v>3.839</v>
      </c>
      <c r="G81">
        <f t="shared" si="1"/>
        <v>76.63393416000001</v>
      </c>
      <c r="H81">
        <v>4.1619999999999999</v>
      </c>
      <c r="T81">
        <v>7.8979999999999997</v>
      </c>
      <c r="U81">
        <v>23.47776</v>
      </c>
    </row>
    <row r="82" spans="1:21" x14ac:dyDescent="0.35">
      <c r="A82">
        <v>3.8889999999999998</v>
      </c>
      <c r="B82">
        <v>17.048999999999999</v>
      </c>
      <c r="C82">
        <v>4.1630000000000003</v>
      </c>
      <c r="F82">
        <v>3.8889999999999998</v>
      </c>
      <c r="G82">
        <f t="shared" si="1"/>
        <v>75.837702780000001</v>
      </c>
      <c r="H82">
        <v>4.1630000000000003</v>
      </c>
      <c r="T82">
        <v>7.9980000000000002</v>
      </c>
      <c r="U82">
        <v>23.479500000000002</v>
      </c>
    </row>
    <row r="83" spans="1:21" x14ac:dyDescent="0.35">
      <c r="A83">
        <v>3.9350000000000001</v>
      </c>
      <c r="B83">
        <v>17.134</v>
      </c>
      <c r="C83">
        <v>4.1619999999999999</v>
      </c>
      <c r="F83">
        <v>3.9350000000000001</v>
      </c>
      <c r="G83">
        <f t="shared" si="1"/>
        <v>76.215801479999996</v>
      </c>
      <c r="H83">
        <v>4.1619999999999999</v>
      </c>
      <c r="T83">
        <v>8.0980000000000008</v>
      </c>
      <c r="U83">
        <v>23.471419999999998</v>
      </c>
    </row>
    <row r="84" spans="1:21" x14ac:dyDescent="0.35">
      <c r="A84">
        <v>3.98</v>
      </c>
      <c r="B84">
        <v>16.780999999999999</v>
      </c>
      <c r="C84">
        <v>4.1630000000000003</v>
      </c>
      <c r="F84">
        <v>3.98</v>
      </c>
      <c r="G84">
        <f t="shared" si="1"/>
        <v>74.645579819999995</v>
      </c>
      <c r="H84">
        <v>4.1630000000000003</v>
      </c>
      <c r="T84">
        <v>8.2309999999999999</v>
      </c>
      <c r="U84">
        <v>23.451789999999999</v>
      </c>
    </row>
    <row r="85" spans="1:21" x14ac:dyDescent="0.35">
      <c r="A85">
        <v>4.0330000000000004</v>
      </c>
      <c r="B85">
        <v>16.826000000000001</v>
      </c>
      <c r="C85">
        <v>4.1630000000000003</v>
      </c>
      <c r="F85">
        <v>4.0330000000000004</v>
      </c>
      <c r="G85">
        <f t="shared" si="1"/>
        <v>74.845749720000001</v>
      </c>
      <c r="H85">
        <v>4.1630000000000003</v>
      </c>
      <c r="T85">
        <v>8.298</v>
      </c>
      <c r="U85">
        <v>23.44661</v>
      </c>
    </row>
    <row r="86" spans="1:21" x14ac:dyDescent="0.35">
      <c r="A86">
        <v>4.0869999999999997</v>
      </c>
      <c r="B86">
        <v>16.942</v>
      </c>
      <c r="C86">
        <v>4.1630000000000003</v>
      </c>
      <c r="F86">
        <v>4.0869999999999997</v>
      </c>
      <c r="G86">
        <f t="shared" si="1"/>
        <v>75.361743239999996</v>
      </c>
      <c r="H86">
        <v>4.1630000000000003</v>
      </c>
      <c r="T86">
        <v>8.3979999999999997</v>
      </c>
      <c r="U86">
        <v>23.46218</v>
      </c>
    </row>
    <row r="87" spans="1:21" x14ac:dyDescent="0.35">
      <c r="A87">
        <v>4.133</v>
      </c>
      <c r="B87">
        <v>16.731000000000002</v>
      </c>
      <c r="C87">
        <v>4.1639999999999997</v>
      </c>
      <c r="F87">
        <v>4.133</v>
      </c>
      <c r="G87">
        <f t="shared" si="1"/>
        <v>74.423168820000015</v>
      </c>
      <c r="H87">
        <v>4.1639999999999997</v>
      </c>
      <c r="T87">
        <v>8.4990000000000006</v>
      </c>
      <c r="U87">
        <v>23.463909999999998</v>
      </c>
    </row>
    <row r="88" spans="1:21" x14ac:dyDescent="0.35">
      <c r="A88">
        <v>4.1920000000000002</v>
      </c>
      <c r="B88">
        <v>16.760000000000002</v>
      </c>
      <c r="C88">
        <v>4.1619999999999999</v>
      </c>
      <c r="F88">
        <v>4.1920000000000002</v>
      </c>
      <c r="G88">
        <f t="shared" si="1"/>
        <v>74.552167200000014</v>
      </c>
      <c r="H88">
        <v>4.1619999999999999</v>
      </c>
      <c r="T88">
        <v>8.5990000000000002</v>
      </c>
      <c r="U88">
        <v>23.467379999999999</v>
      </c>
    </row>
    <row r="89" spans="1:21" x14ac:dyDescent="0.35">
      <c r="A89">
        <v>4.2380000000000004</v>
      </c>
      <c r="B89">
        <v>16.620999999999999</v>
      </c>
      <c r="C89">
        <v>4.1619999999999999</v>
      </c>
      <c r="F89">
        <v>4.2380000000000004</v>
      </c>
      <c r="G89">
        <f t="shared" si="1"/>
        <v>73.933864619999994</v>
      </c>
      <c r="H89">
        <v>4.1619999999999999</v>
      </c>
      <c r="T89">
        <v>8.7319999999999993</v>
      </c>
      <c r="U89">
        <v>23.46218</v>
      </c>
    </row>
    <row r="90" spans="1:21" x14ac:dyDescent="0.35">
      <c r="A90">
        <v>4.2839999999999998</v>
      </c>
      <c r="B90">
        <v>16.388999999999999</v>
      </c>
      <c r="C90">
        <v>4.1639999999999997</v>
      </c>
      <c r="F90">
        <v>4.2839999999999998</v>
      </c>
      <c r="G90">
        <f t="shared" si="1"/>
        <v>72.901877580000004</v>
      </c>
      <c r="H90">
        <v>4.1639999999999997</v>
      </c>
      <c r="T90">
        <v>8.7989999999999995</v>
      </c>
      <c r="U90">
        <v>23.462759999999999</v>
      </c>
    </row>
    <row r="91" spans="1:21" x14ac:dyDescent="0.35">
      <c r="A91">
        <v>4.3289999999999997</v>
      </c>
      <c r="B91">
        <v>16.149000000000001</v>
      </c>
      <c r="C91">
        <v>4.1630000000000003</v>
      </c>
      <c r="F91">
        <v>4.3289999999999997</v>
      </c>
      <c r="G91">
        <f t="shared" si="1"/>
        <v>71.834304780000011</v>
      </c>
      <c r="H91">
        <v>4.1630000000000003</v>
      </c>
      <c r="T91">
        <v>8.8979999999999997</v>
      </c>
      <c r="U91">
        <v>23.459299999999999</v>
      </c>
    </row>
    <row r="92" spans="1:21" x14ac:dyDescent="0.35">
      <c r="A92">
        <v>4.3739999999999997</v>
      </c>
      <c r="B92">
        <v>16.026</v>
      </c>
      <c r="C92">
        <v>4.1630000000000003</v>
      </c>
      <c r="F92">
        <v>4.3739999999999997</v>
      </c>
      <c r="G92">
        <f t="shared" si="1"/>
        <v>71.287173719999998</v>
      </c>
      <c r="H92">
        <v>4.1630000000000003</v>
      </c>
      <c r="T92">
        <v>8.9979999999999993</v>
      </c>
      <c r="U92">
        <v>23.472570000000001</v>
      </c>
    </row>
    <row r="93" spans="1:21" x14ac:dyDescent="0.35">
      <c r="A93">
        <v>4.42</v>
      </c>
      <c r="B93">
        <v>16.390999999999998</v>
      </c>
      <c r="C93">
        <v>4.1630000000000003</v>
      </c>
      <c r="F93">
        <v>4.42</v>
      </c>
      <c r="G93">
        <f t="shared" si="1"/>
        <v>72.910774019999991</v>
      </c>
      <c r="H93">
        <v>4.1630000000000003</v>
      </c>
      <c r="T93">
        <v>9.0980000000000008</v>
      </c>
      <c r="U93">
        <v>23.475449999999999</v>
      </c>
    </row>
    <row r="94" spans="1:21" x14ac:dyDescent="0.35">
      <c r="A94">
        <v>4.4649999999999999</v>
      </c>
      <c r="B94">
        <v>16.734999999999999</v>
      </c>
      <c r="C94">
        <v>4.1619999999999999</v>
      </c>
      <c r="F94">
        <v>4.4649999999999999</v>
      </c>
      <c r="G94">
        <f t="shared" si="1"/>
        <v>74.440961700000003</v>
      </c>
      <c r="H94">
        <v>4.1619999999999999</v>
      </c>
      <c r="T94">
        <v>9.1980000000000004</v>
      </c>
      <c r="U94">
        <v>23.45757</v>
      </c>
    </row>
    <row r="95" spans="1:21" x14ac:dyDescent="0.35">
      <c r="A95">
        <v>4.51</v>
      </c>
      <c r="B95">
        <v>16.832999999999998</v>
      </c>
      <c r="C95">
        <v>4.1630000000000003</v>
      </c>
      <c r="F95">
        <v>4.51</v>
      </c>
      <c r="G95">
        <f t="shared" si="1"/>
        <v>74.87688725999999</v>
      </c>
      <c r="H95">
        <v>4.1630000000000003</v>
      </c>
      <c r="T95">
        <v>9.2989999999999995</v>
      </c>
      <c r="U95">
        <v>23.465070000000001</v>
      </c>
    </row>
    <row r="96" spans="1:21" x14ac:dyDescent="0.35">
      <c r="A96">
        <v>4.556</v>
      </c>
      <c r="B96">
        <v>16.443000000000001</v>
      </c>
      <c r="C96">
        <v>4.1630000000000003</v>
      </c>
      <c r="F96">
        <v>4.556</v>
      </c>
      <c r="G96">
        <f t="shared" si="1"/>
        <v>73.142081460000014</v>
      </c>
      <c r="H96">
        <v>4.1630000000000003</v>
      </c>
      <c r="T96">
        <v>9.3979999999999997</v>
      </c>
      <c r="U96">
        <v>23.456410000000002</v>
      </c>
    </row>
    <row r="97" spans="1:21" x14ac:dyDescent="0.35">
      <c r="A97">
        <v>4.6029999999999998</v>
      </c>
      <c r="B97">
        <v>16.265000000000001</v>
      </c>
      <c r="C97">
        <v>4.1639999999999997</v>
      </c>
      <c r="F97">
        <v>4.6029999999999998</v>
      </c>
      <c r="G97">
        <f t="shared" si="1"/>
        <v>72.350298300000006</v>
      </c>
      <c r="H97">
        <v>4.1639999999999997</v>
      </c>
      <c r="T97">
        <v>9.5</v>
      </c>
      <c r="U97">
        <v>23.474879999999999</v>
      </c>
    </row>
    <row r="98" spans="1:21" x14ac:dyDescent="0.35">
      <c r="A98">
        <v>4.6479999999999997</v>
      </c>
      <c r="B98">
        <v>16.449000000000002</v>
      </c>
      <c r="C98">
        <v>4.1630000000000003</v>
      </c>
      <c r="F98">
        <v>4.6479999999999997</v>
      </c>
      <c r="G98">
        <f t="shared" si="1"/>
        <v>73.168770780000003</v>
      </c>
      <c r="H98">
        <v>4.1630000000000003</v>
      </c>
      <c r="T98">
        <v>9.5990000000000002</v>
      </c>
      <c r="U98">
        <v>23.479489999999998</v>
      </c>
    </row>
    <row r="99" spans="1:21" x14ac:dyDescent="0.35">
      <c r="A99">
        <v>4.6929999999999996</v>
      </c>
      <c r="B99">
        <v>16.606000000000002</v>
      </c>
      <c r="C99">
        <v>4.1630000000000003</v>
      </c>
      <c r="F99">
        <v>4.6929999999999996</v>
      </c>
      <c r="G99">
        <f t="shared" si="1"/>
        <v>73.867141320000002</v>
      </c>
      <c r="H99">
        <v>4.1630000000000003</v>
      </c>
      <c r="T99">
        <v>9.6989999999999998</v>
      </c>
      <c r="U99">
        <v>23.47719</v>
      </c>
    </row>
    <row r="100" spans="1:21" x14ac:dyDescent="0.35">
      <c r="A100">
        <v>4.7489999999999997</v>
      </c>
      <c r="B100">
        <v>16.582999999999998</v>
      </c>
      <c r="C100">
        <v>4.1619999999999999</v>
      </c>
      <c r="F100">
        <v>4.7489999999999997</v>
      </c>
      <c r="G100">
        <f t="shared" si="1"/>
        <v>73.764832259999991</v>
      </c>
      <c r="H100">
        <v>4.1619999999999999</v>
      </c>
      <c r="T100">
        <v>9.7989999999999995</v>
      </c>
      <c r="U100">
        <v>23.45815</v>
      </c>
    </row>
    <row r="101" spans="1:21" x14ac:dyDescent="0.35">
      <c r="A101">
        <v>4.8029999999999999</v>
      </c>
      <c r="B101">
        <v>16.593</v>
      </c>
      <c r="C101">
        <v>4.1619999999999999</v>
      </c>
      <c r="F101">
        <v>4.8029999999999999</v>
      </c>
      <c r="G101">
        <f t="shared" si="1"/>
        <v>73.809314459999996</v>
      </c>
      <c r="H101">
        <v>4.1619999999999999</v>
      </c>
      <c r="T101">
        <v>9.8979999999999997</v>
      </c>
      <c r="U101">
        <v>23.506609999999998</v>
      </c>
    </row>
    <row r="102" spans="1:21" x14ac:dyDescent="0.35">
      <c r="A102">
        <v>4.8479999999999999</v>
      </c>
      <c r="B102">
        <v>16.701000000000001</v>
      </c>
      <c r="C102">
        <v>4.1630000000000003</v>
      </c>
      <c r="F102">
        <v>4.8479999999999999</v>
      </c>
      <c r="G102">
        <f t="shared" si="1"/>
        <v>74.289722220000002</v>
      </c>
      <c r="H102">
        <v>4.1630000000000003</v>
      </c>
      <c r="T102">
        <v>9.9990000000000006</v>
      </c>
      <c r="U102">
        <v>23.467939999999999</v>
      </c>
    </row>
    <row r="103" spans="1:21" x14ac:dyDescent="0.35">
      <c r="A103">
        <v>4.8940000000000001</v>
      </c>
      <c r="B103">
        <v>16.824000000000002</v>
      </c>
      <c r="C103">
        <v>4.1630000000000003</v>
      </c>
      <c r="F103">
        <v>4.8940000000000001</v>
      </c>
      <c r="G103">
        <f t="shared" si="1"/>
        <v>74.836853280000014</v>
      </c>
      <c r="H103">
        <v>4.1630000000000003</v>
      </c>
      <c r="T103">
        <v>10.098000000000001</v>
      </c>
      <c r="U103">
        <v>23.45757</v>
      </c>
    </row>
    <row r="104" spans="1:21" x14ac:dyDescent="0.35">
      <c r="A104">
        <v>4.9400000000000004</v>
      </c>
      <c r="B104">
        <v>16.91</v>
      </c>
      <c r="C104">
        <v>4.1619999999999999</v>
      </c>
      <c r="F104">
        <v>4.9400000000000004</v>
      </c>
      <c r="G104">
        <f t="shared" si="1"/>
        <v>75.219400199999995</v>
      </c>
      <c r="H104">
        <v>4.1619999999999999</v>
      </c>
      <c r="T104">
        <v>10.198</v>
      </c>
      <c r="U104">
        <v>23.463339999999999</v>
      </c>
    </row>
    <row r="105" spans="1:21" x14ac:dyDescent="0.35">
      <c r="A105">
        <v>4.9859999999999998</v>
      </c>
      <c r="B105">
        <v>17.102</v>
      </c>
      <c r="C105">
        <v>4.1630000000000003</v>
      </c>
      <c r="F105">
        <v>4.9859999999999998</v>
      </c>
      <c r="G105">
        <f t="shared" si="1"/>
        <v>76.073458439999996</v>
      </c>
      <c r="H105">
        <v>4.1630000000000003</v>
      </c>
      <c r="T105">
        <v>10.298</v>
      </c>
      <c r="U105">
        <v>23.473710000000001</v>
      </c>
    </row>
    <row r="106" spans="1:21" x14ac:dyDescent="0.35">
      <c r="A106">
        <v>5.0309999999999997</v>
      </c>
      <c r="B106">
        <v>16.972000000000001</v>
      </c>
      <c r="C106">
        <v>4.1630000000000003</v>
      </c>
      <c r="F106">
        <v>5.0309999999999997</v>
      </c>
      <c r="G106">
        <f t="shared" si="1"/>
        <v>75.495189840000009</v>
      </c>
      <c r="H106">
        <v>4.1630000000000003</v>
      </c>
      <c r="T106">
        <v>10.430999999999999</v>
      </c>
      <c r="U106">
        <v>23.476600000000001</v>
      </c>
    </row>
    <row r="107" spans="1:21" x14ac:dyDescent="0.35">
      <c r="A107">
        <v>5.0759999999999996</v>
      </c>
      <c r="B107">
        <v>16.791</v>
      </c>
      <c r="C107">
        <v>4.1630000000000003</v>
      </c>
      <c r="F107">
        <v>5.0759999999999996</v>
      </c>
      <c r="G107">
        <f t="shared" si="1"/>
        <v>74.690062019999999</v>
      </c>
      <c r="H107">
        <v>4.1630000000000003</v>
      </c>
      <c r="T107">
        <v>10.497999999999999</v>
      </c>
      <c r="U107">
        <v>23.452380000000002</v>
      </c>
    </row>
    <row r="108" spans="1:21" x14ac:dyDescent="0.35">
      <c r="A108">
        <v>5.1230000000000002</v>
      </c>
      <c r="B108">
        <v>16.760000000000002</v>
      </c>
      <c r="C108">
        <v>4.1619999999999999</v>
      </c>
      <c r="F108">
        <v>5.1230000000000002</v>
      </c>
      <c r="G108">
        <f t="shared" si="1"/>
        <v>74.552167200000014</v>
      </c>
      <c r="H108">
        <v>4.1619999999999999</v>
      </c>
      <c r="T108">
        <v>10.597</v>
      </c>
      <c r="U108">
        <v>23.44256</v>
      </c>
    </row>
    <row r="109" spans="1:21" x14ac:dyDescent="0.35">
      <c r="A109">
        <v>5.1689999999999996</v>
      </c>
      <c r="B109">
        <v>16.620999999999999</v>
      </c>
      <c r="C109">
        <v>4.1619999999999999</v>
      </c>
      <c r="F109">
        <v>5.1689999999999996</v>
      </c>
      <c r="G109">
        <f t="shared" si="1"/>
        <v>73.933864619999994</v>
      </c>
      <c r="H109">
        <v>4.1619999999999999</v>
      </c>
      <c r="T109">
        <v>10.698</v>
      </c>
      <c r="U109">
        <v>23.444289999999999</v>
      </c>
    </row>
    <row r="110" spans="1:21" x14ac:dyDescent="0.35">
      <c r="A110">
        <v>5.2140000000000004</v>
      </c>
      <c r="B110">
        <v>16.388999999999999</v>
      </c>
      <c r="C110">
        <v>4.1639999999999997</v>
      </c>
      <c r="F110">
        <v>5.2140000000000004</v>
      </c>
      <c r="G110">
        <f t="shared" si="1"/>
        <v>72.901877580000004</v>
      </c>
      <c r="H110">
        <v>4.1639999999999997</v>
      </c>
      <c r="T110">
        <v>10.798</v>
      </c>
      <c r="U110">
        <v>23.453520000000001</v>
      </c>
    </row>
    <row r="111" spans="1:21" x14ac:dyDescent="0.35">
      <c r="A111">
        <v>5.2590000000000003</v>
      </c>
      <c r="B111">
        <v>16.149000000000001</v>
      </c>
      <c r="C111">
        <v>4.1630000000000003</v>
      </c>
      <c r="F111">
        <v>5.2590000000000003</v>
      </c>
      <c r="G111">
        <f t="shared" si="1"/>
        <v>71.834304780000011</v>
      </c>
      <c r="H111">
        <v>4.1630000000000003</v>
      </c>
      <c r="T111">
        <v>10.898</v>
      </c>
      <c r="U111">
        <v>23.45411</v>
      </c>
    </row>
    <row r="112" spans="1:21" x14ac:dyDescent="0.35">
      <c r="A112">
        <v>5.3049999999999997</v>
      </c>
      <c r="B112">
        <v>16.026</v>
      </c>
      <c r="C112">
        <v>4.1630000000000003</v>
      </c>
      <c r="F112">
        <v>5.3049999999999997</v>
      </c>
      <c r="G112">
        <f t="shared" si="1"/>
        <v>71.287173719999998</v>
      </c>
      <c r="H112">
        <v>4.1630000000000003</v>
      </c>
      <c r="T112">
        <v>11</v>
      </c>
      <c r="U112">
        <v>23.435639999999999</v>
      </c>
    </row>
    <row r="113" spans="1:21" x14ac:dyDescent="0.35">
      <c r="A113">
        <v>5.351</v>
      </c>
      <c r="B113">
        <v>16.390999999999998</v>
      </c>
      <c r="C113">
        <v>4.1630000000000003</v>
      </c>
      <c r="F113">
        <v>5.351</v>
      </c>
      <c r="G113">
        <f t="shared" si="1"/>
        <v>72.910774019999991</v>
      </c>
      <c r="H113">
        <v>4.1630000000000003</v>
      </c>
      <c r="T113">
        <v>11.099</v>
      </c>
      <c r="U113">
        <v>23.441410000000001</v>
      </c>
    </row>
    <row r="114" spans="1:21" x14ac:dyDescent="0.35">
      <c r="A114">
        <v>5.4</v>
      </c>
      <c r="B114">
        <v>16.734999999999999</v>
      </c>
      <c r="C114">
        <v>4.1619999999999999</v>
      </c>
      <c r="F114">
        <v>5.4</v>
      </c>
      <c r="G114">
        <f t="shared" si="1"/>
        <v>74.440961700000003</v>
      </c>
      <c r="H114">
        <v>4.1619999999999999</v>
      </c>
      <c r="T114">
        <v>11.2</v>
      </c>
      <c r="U114">
        <v>23.452960000000001</v>
      </c>
    </row>
    <row r="115" spans="1:21" x14ac:dyDescent="0.35">
      <c r="A115">
        <v>5.4530000000000003</v>
      </c>
      <c r="B115">
        <v>16.832999999999998</v>
      </c>
      <c r="C115">
        <v>4.1630000000000003</v>
      </c>
      <c r="F115">
        <v>5.4530000000000003</v>
      </c>
      <c r="G115">
        <f t="shared" si="1"/>
        <v>74.87688725999999</v>
      </c>
      <c r="H115">
        <v>4.1630000000000003</v>
      </c>
      <c r="T115">
        <v>11.298999999999999</v>
      </c>
      <c r="U115">
        <v>23.37501</v>
      </c>
    </row>
    <row r="116" spans="1:21" x14ac:dyDescent="0.35">
      <c r="A116">
        <v>5.5060000000000002</v>
      </c>
      <c r="B116">
        <v>16.443000000000001</v>
      </c>
      <c r="C116">
        <v>4.1630000000000003</v>
      </c>
      <c r="F116">
        <v>5.5060000000000002</v>
      </c>
      <c r="G116">
        <f t="shared" si="1"/>
        <v>73.142081460000014</v>
      </c>
      <c r="H116">
        <v>4.1630000000000003</v>
      </c>
      <c r="T116">
        <v>11.398999999999999</v>
      </c>
      <c r="U116">
        <v>23.347290000000001</v>
      </c>
    </row>
    <row r="117" spans="1:21" x14ac:dyDescent="0.35">
      <c r="A117">
        <v>5.5519999999999996</v>
      </c>
      <c r="B117">
        <v>16.265000000000001</v>
      </c>
      <c r="C117">
        <v>4.1639999999999997</v>
      </c>
      <c r="F117">
        <v>5.5519999999999996</v>
      </c>
      <c r="G117">
        <f t="shared" si="1"/>
        <v>72.350298300000006</v>
      </c>
      <c r="H117">
        <v>4.1639999999999997</v>
      </c>
      <c r="T117">
        <v>11.497999999999999</v>
      </c>
      <c r="U117">
        <v>23.35249</v>
      </c>
    </row>
    <row r="118" spans="1:21" x14ac:dyDescent="0.35">
      <c r="A118">
        <v>5.5979999999999999</v>
      </c>
      <c r="B118">
        <v>16.449000000000002</v>
      </c>
      <c r="C118">
        <v>4.1630000000000003</v>
      </c>
      <c r="F118">
        <v>5.5979999999999999</v>
      </c>
      <c r="G118">
        <f t="shared" si="1"/>
        <v>73.168770780000003</v>
      </c>
      <c r="H118">
        <v>4.1630000000000003</v>
      </c>
      <c r="T118">
        <v>11.597</v>
      </c>
      <c r="U118">
        <v>23.32591</v>
      </c>
    </row>
    <row r="119" spans="1:21" x14ac:dyDescent="0.35">
      <c r="A119">
        <v>5.6440000000000001</v>
      </c>
      <c r="B119">
        <v>16.606000000000002</v>
      </c>
      <c r="C119">
        <v>4.1630000000000003</v>
      </c>
      <c r="F119">
        <v>5.6440000000000001</v>
      </c>
      <c r="G119">
        <f t="shared" si="1"/>
        <v>73.867141320000002</v>
      </c>
      <c r="H119">
        <v>4.1630000000000003</v>
      </c>
      <c r="T119">
        <v>11.698</v>
      </c>
      <c r="U119">
        <v>23.353639999999999</v>
      </c>
    </row>
    <row r="120" spans="1:21" x14ac:dyDescent="0.35">
      <c r="A120">
        <v>5.69</v>
      </c>
      <c r="B120">
        <v>16.582999999999998</v>
      </c>
      <c r="C120">
        <v>4.1619999999999999</v>
      </c>
      <c r="F120">
        <v>5.69</v>
      </c>
      <c r="G120">
        <f t="shared" si="1"/>
        <v>73.764832259999991</v>
      </c>
      <c r="H120">
        <v>4.1619999999999999</v>
      </c>
      <c r="T120">
        <v>11.797000000000001</v>
      </c>
      <c r="U120">
        <v>23.36</v>
      </c>
    </row>
    <row r="121" spans="1:21" x14ac:dyDescent="0.35">
      <c r="A121">
        <v>5.7460000000000004</v>
      </c>
      <c r="B121">
        <v>16.593</v>
      </c>
      <c r="C121">
        <v>4.1619999999999999</v>
      </c>
      <c r="F121">
        <v>5.7460000000000004</v>
      </c>
      <c r="G121">
        <f t="shared" si="1"/>
        <v>73.809314459999996</v>
      </c>
      <c r="H121">
        <v>4.1619999999999999</v>
      </c>
      <c r="T121">
        <v>11.897</v>
      </c>
      <c r="U121">
        <v>23.334569999999999</v>
      </c>
    </row>
    <row r="122" spans="1:21" x14ac:dyDescent="0.35">
      <c r="A122">
        <v>5.7930000000000001</v>
      </c>
      <c r="B122">
        <v>16.701000000000001</v>
      </c>
      <c r="C122">
        <v>4.1630000000000003</v>
      </c>
      <c r="F122">
        <v>5.7930000000000001</v>
      </c>
      <c r="G122">
        <f t="shared" si="1"/>
        <v>74.289722220000002</v>
      </c>
      <c r="H122">
        <v>4.1630000000000003</v>
      </c>
      <c r="T122">
        <v>11.997</v>
      </c>
      <c r="U122">
        <v>23.321290000000001</v>
      </c>
    </row>
    <row r="123" spans="1:21" x14ac:dyDescent="0.35">
      <c r="A123">
        <v>5.8410000000000002</v>
      </c>
      <c r="B123">
        <v>16.824000000000002</v>
      </c>
      <c r="C123">
        <v>4.1630000000000003</v>
      </c>
      <c r="F123">
        <v>5.8410000000000002</v>
      </c>
      <c r="G123">
        <f t="shared" si="1"/>
        <v>74.836853280000014</v>
      </c>
      <c r="H123">
        <v>4.1630000000000003</v>
      </c>
      <c r="T123">
        <v>12.13</v>
      </c>
      <c r="U123">
        <v>23.31494</v>
      </c>
    </row>
    <row r="124" spans="1:21" x14ac:dyDescent="0.35">
      <c r="A124">
        <v>5.8920000000000003</v>
      </c>
      <c r="B124">
        <v>16.91</v>
      </c>
      <c r="C124">
        <v>4.1619999999999999</v>
      </c>
      <c r="F124">
        <v>5.8920000000000003</v>
      </c>
      <c r="G124">
        <f t="shared" si="1"/>
        <v>75.219400199999995</v>
      </c>
      <c r="H124">
        <v>4.1619999999999999</v>
      </c>
      <c r="T124">
        <v>12.198</v>
      </c>
      <c r="U124">
        <v>23.341519999999999</v>
      </c>
    </row>
    <row r="125" spans="1:21" x14ac:dyDescent="0.35">
      <c r="A125">
        <v>5.94</v>
      </c>
      <c r="B125">
        <v>17.102</v>
      </c>
      <c r="C125">
        <v>4.1630000000000003</v>
      </c>
      <c r="F125">
        <v>5.94</v>
      </c>
      <c r="G125">
        <f t="shared" si="1"/>
        <v>76.073458439999996</v>
      </c>
      <c r="H125">
        <v>4.1630000000000003</v>
      </c>
      <c r="T125">
        <v>12.297000000000001</v>
      </c>
      <c r="U125">
        <v>23.316089999999999</v>
      </c>
    </row>
    <row r="126" spans="1:21" x14ac:dyDescent="0.35">
      <c r="A126">
        <v>5.9870000000000001</v>
      </c>
      <c r="B126">
        <v>17.030999999999999</v>
      </c>
      <c r="C126">
        <v>4.1619999999999999</v>
      </c>
      <c r="F126">
        <v>5.9870000000000001</v>
      </c>
      <c r="G126">
        <f t="shared" si="1"/>
        <v>75.757634819999993</v>
      </c>
      <c r="H126">
        <v>4.1619999999999999</v>
      </c>
      <c r="T126">
        <v>12.398</v>
      </c>
      <c r="U126">
        <v>23.31147</v>
      </c>
    </row>
    <row r="127" spans="1:21" x14ac:dyDescent="0.35">
      <c r="A127">
        <v>6.0339999999999998</v>
      </c>
      <c r="B127">
        <v>17.260999999999999</v>
      </c>
      <c r="C127">
        <v>4.1619999999999999</v>
      </c>
      <c r="F127">
        <v>6.0339999999999998</v>
      </c>
      <c r="G127">
        <f t="shared" si="1"/>
        <v>76.780725419999996</v>
      </c>
      <c r="H127">
        <v>4.1619999999999999</v>
      </c>
      <c r="T127">
        <v>12.497999999999999</v>
      </c>
      <c r="U127">
        <v>23.32938</v>
      </c>
    </row>
    <row r="128" spans="1:21" x14ac:dyDescent="0.35">
      <c r="A128">
        <v>6.0910000000000002</v>
      </c>
      <c r="B128">
        <v>17.294</v>
      </c>
      <c r="C128">
        <v>4.1619999999999999</v>
      </c>
      <c r="F128">
        <v>6.0910000000000002</v>
      </c>
      <c r="G128">
        <f t="shared" si="1"/>
        <v>76.927516679999997</v>
      </c>
      <c r="H128">
        <v>4.1619999999999999</v>
      </c>
      <c r="T128">
        <v>12.631</v>
      </c>
      <c r="U128">
        <v>23.350750000000001</v>
      </c>
    </row>
    <row r="129" spans="1:21" x14ac:dyDescent="0.35">
      <c r="A129">
        <v>6.1390000000000002</v>
      </c>
      <c r="B129">
        <v>17.454999999999998</v>
      </c>
      <c r="C129">
        <v>4.1639999999999997</v>
      </c>
      <c r="F129">
        <v>6.1390000000000002</v>
      </c>
      <c r="G129">
        <f t="shared" si="1"/>
        <v>77.643680099999997</v>
      </c>
      <c r="H129">
        <v>4.1639999999999997</v>
      </c>
      <c r="T129">
        <v>12.698</v>
      </c>
      <c r="U129">
        <v>23.323599999999999</v>
      </c>
    </row>
    <row r="130" spans="1:21" x14ac:dyDescent="0.35">
      <c r="A130">
        <v>6.1859999999999999</v>
      </c>
      <c r="B130">
        <v>17.425000000000001</v>
      </c>
      <c r="C130">
        <v>4.1619999999999999</v>
      </c>
      <c r="F130">
        <v>6.1859999999999999</v>
      </c>
      <c r="G130">
        <f t="shared" si="1"/>
        <v>77.510233499999998</v>
      </c>
      <c r="H130">
        <v>4.1619999999999999</v>
      </c>
      <c r="T130">
        <v>12.797000000000001</v>
      </c>
      <c r="U130">
        <v>23.32592</v>
      </c>
    </row>
    <row r="131" spans="1:21" x14ac:dyDescent="0.35">
      <c r="A131">
        <v>6.2329999999999997</v>
      </c>
      <c r="B131">
        <v>17.725999999999999</v>
      </c>
      <c r="C131">
        <v>4.1630000000000003</v>
      </c>
      <c r="F131">
        <v>6.2329999999999997</v>
      </c>
      <c r="G131">
        <f t="shared" ref="G131:G194" si="2">B131*4.44822</f>
        <v>78.849147719999991</v>
      </c>
      <c r="H131">
        <v>4.1630000000000003</v>
      </c>
      <c r="T131">
        <v>12.898</v>
      </c>
      <c r="U131">
        <v>23.350750000000001</v>
      </c>
    </row>
    <row r="132" spans="1:21" x14ac:dyDescent="0.35">
      <c r="A132">
        <v>6.298</v>
      </c>
      <c r="B132">
        <v>17.395</v>
      </c>
      <c r="C132">
        <v>4.1619999999999999</v>
      </c>
      <c r="F132">
        <v>6.298</v>
      </c>
      <c r="G132">
        <f t="shared" si="2"/>
        <v>77.376786899999999</v>
      </c>
      <c r="H132">
        <v>4.1619999999999999</v>
      </c>
      <c r="T132">
        <v>12.997999999999999</v>
      </c>
      <c r="U132">
        <v>23.346129999999999</v>
      </c>
    </row>
    <row r="133" spans="1:21" x14ac:dyDescent="0.35">
      <c r="A133">
        <v>6.3449999999999998</v>
      </c>
      <c r="B133">
        <v>17.593</v>
      </c>
      <c r="C133">
        <v>4.1630000000000003</v>
      </c>
      <c r="F133">
        <v>6.3449999999999998</v>
      </c>
      <c r="G133">
        <f t="shared" si="2"/>
        <v>78.257534460000002</v>
      </c>
      <c r="H133">
        <v>4.1630000000000003</v>
      </c>
      <c r="T133">
        <v>13.098000000000001</v>
      </c>
      <c r="U133">
        <v>23.35595</v>
      </c>
    </row>
    <row r="134" spans="1:21" x14ac:dyDescent="0.35">
      <c r="A134">
        <v>6.3920000000000003</v>
      </c>
      <c r="B134">
        <v>18.023</v>
      </c>
      <c r="C134">
        <v>4.1630000000000003</v>
      </c>
      <c r="F134">
        <v>6.3920000000000003</v>
      </c>
      <c r="G134">
        <f t="shared" si="2"/>
        <v>80.170269059999995</v>
      </c>
      <c r="H134">
        <v>4.1630000000000003</v>
      </c>
      <c r="T134">
        <v>13.199</v>
      </c>
      <c r="U134">
        <v>23.32938</v>
      </c>
    </row>
    <row r="135" spans="1:21" x14ac:dyDescent="0.35">
      <c r="A135">
        <v>6.44</v>
      </c>
      <c r="B135">
        <v>18.244</v>
      </c>
      <c r="C135">
        <v>4.1630000000000003</v>
      </c>
      <c r="F135">
        <v>6.44</v>
      </c>
      <c r="G135">
        <f t="shared" si="2"/>
        <v>81.153325679999995</v>
      </c>
      <c r="H135">
        <v>4.1630000000000003</v>
      </c>
      <c r="T135">
        <v>13.298</v>
      </c>
      <c r="U135">
        <v>23.369240000000001</v>
      </c>
    </row>
    <row r="136" spans="1:21" x14ac:dyDescent="0.35">
      <c r="A136">
        <v>6.49</v>
      </c>
      <c r="B136">
        <v>18.178999999999998</v>
      </c>
      <c r="C136">
        <v>4.1619999999999999</v>
      </c>
      <c r="F136">
        <v>6.49</v>
      </c>
      <c r="G136">
        <f t="shared" si="2"/>
        <v>80.864191379999994</v>
      </c>
      <c r="H136">
        <v>4.1619999999999999</v>
      </c>
      <c r="T136">
        <v>13.398999999999999</v>
      </c>
      <c r="U136">
        <v>23.401579999999999</v>
      </c>
    </row>
    <row r="137" spans="1:21" x14ac:dyDescent="0.35">
      <c r="A137">
        <v>6.5449999999999999</v>
      </c>
      <c r="B137">
        <v>18.189</v>
      </c>
      <c r="C137">
        <v>4.1619999999999999</v>
      </c>
      <c r="F137">
        <v>6.5449999999999999</v>
      </c>
      <c r="G137">
        <f t="shared" si="2"/>
        <v>80.908673579999999</v>
      </c>
      <c r="H137">
        <v>4.1619999999999999</v>
      </c>
      <c r="T137">
        <v>13.497999999999999</v>
      </c>
      <c r="U137">
        <v>23.399850000000001</v>
      </c>
    </row>
    <row r="138" spans="1:21" x14ac:dyDescent="0.35">
      <c r="A138">
        <v>6.6020000000000003</v>
      </c>
      <c r="B138">
        <v>17.838000000000001</v>
      </c>
      <c r="C138">
        <v>4.1609999999999996</v>
      </c>
      <c r="F138">
        <v>6.6020000000000003</v>
      </c>
      <c r="G138">
        <f t="shared" si="2"/>
        <v>79.347348360000012</v>
      </c>
      <c r="H138">
        <v>4.1609999999999996</v>
      </c>
      <c r="T138">
        <v>13.598000000000001</v>
      </c>
      <c r="U138">
        <v>23.4085</v>
      </c>
    </row>
    <row r="139" spans="1:21" x14ac:dyDescent="0.35">
      <c r="A139">
        <v>6.657</v>
      </c>
      <c r="B139">
        <v>17.628</v>
      </c>
      <c r="C139">
        <v>4.1630000000000003</v>
      </c>
      <c r="F139">
        <v>6.657</v>
      </c>
      <c r="G139">
        <f t="shared" si="2"/>
        <v>78.413222160000004</v>
      </c>
      <c r="H139">
        <v>4.1630000000000003</v>
      </c>
      <c r="T139">
        <v>13.698</v>
      </c>
      <c r="U139">
        <v>23.392340000000001</v>
      </c>
    </row>
    <row r="140" spans="1:21" x14ac:dyDescent="0.35">
      <c r="A140">
        <v>6.7050000000000001</v>
      </c>
      <c r="B140">
        <v>17.998000000000001</v>
      </c>
      <c r="C140">
        <v>4.1630000000000003</v>
      </c>
      <c r="F140">
        <v>6.7050000000000001</v>
      </c>
      <c r="G140">
        <f t="shared" si="2"/>
        <v>80.059063560000013</v>
      </c>
      <c r="H140">
        <v>4.1630000000000003</v>
      </c>
      <c r="T140">
        <v>13.798</v>
      </c>
      <c r="U140">
        <v>23.406199999999998</v>
      </c>
    </row>
    <row r="141" spans="1:21" x14ac:dyDescent="0.35">
      <c r="A141">
        <v>6.7690000000000001</v>
      </c>
      <c r="B141">
        <v>18.488</v>
      </c>
      <c r="C141">
        <v>4.1630000000000003</v>
      </c>
      <c r="F141">
        <v>6.7690000000000001</v>
      </c>
      <c r="G141">
        <f t="shared" si="2"/>
        <v>82.238691360000004</v>
      </c>
      <c r="H141">
        <v>4.1630000000000003</v>
      </c>
      <c r="T141">
        <v>13.898999999999999</v>
      </c>
      <c r="U141">
        <v>23.418320000000001</v>
      </c>
    </row>
    <row r="142" spans="1:21" x14ac:dyDescent="0.35">
      <c r="A142">
        <v>6.819</v>
      </c>
      <c r="B142">
        <v>18.545000000000002</v>
      </c>
      <c r="C142">
        <v>4.1630000000000003</v>
      </c>
      <c r="F142">
        <v>6.819</v>
      </c>
      <c r="G142">
        <f t="shared" si="2"/>
        <v>82.492239900000015</v>
      </c>
      <c r="H142">
        <v>4.1630000000000003</v>
      </c>
      <c r="T142">
        <v>13.997999999999999</v>
      </c>
      <c r="U142">
        <v>23.410810000000001</v>
      </c>
    </row>
    <row r="143" spans="1:21" x14ac:dyDescent="0.35">
      <c r="A143">
        <v>6.8659999999999997</v>
      </c>
      <c r="B143">
        <v>18.042000000000002</v>
      </c>
      <c r="C143">
        <v>4.1630000000000003</v>
      </c>
      <c r="F143">
        <v>6.8659999999999997</v>
      </c>
      <c r="G143">
        <f t="shared" si="2"/>
        <v>80.254785240000004</v>
      </c>
      <c r="H143">
        <v>4.1630000000000003</v>
      </c>
      <c r="T143">
        <v>14.098000000000001</v>
      </c>
      <c r="U143">
        <v>23.403890000000001</v>
      </c>
    </row>
    <row r="144" spans="1:21" x14ac:dyDescent="0.35">
      <c r="A144">
        <v>6.9130000000000003</v>
      </c>
      <c r="B144">
        <v>18.539000000000001</v>
      </c>
      <c r="C144">
        <v>4.1630000000000003</v>
      </c>
      <c r="F144">
        <v>6.9130000000000003</v>
      </c>
      <c r="G144">
        <f t="shared" si="2"/>
        <v>82.465550580000013</v>
      </c>
      <c r="H144">
        <v>4.1630000000000003</v>
      </c>
      <c r="T144">
        <v>14.196999999999999</v>
      </c>
      <c r="U144">
        <v>23.39292</v>
      </c>
    </row>
    <row r="145" spans="1:21" x14ac:dyDescent="0.35">
      <c r="A145">
        <v>6.96</v>
      </c>
      <c r="B145">
        <v>18.190000000000001</v>
      </c>
      <c r="C145">
        <v>4.1630000000000003</v>
      </c>
      <c r="F145">
        <v>6.96</v>
      </c>
      <c r="G145">
        <f t="shared" si="2"/>
        <v>80.913121800000013</v>
      </c>
      <c r="H145">
        <v>4.1630000000000003</v>
      </c>
      <c r="T145">
        <v>14.331</v>
      </c>
      <c r="U145">
        <v>23.401</v>
      </c>
    </row>
    <row r="146" spans="1:21" x14ac:dyDescent="0.35">
      <c r="A146">
        <v>7.0190000000000001</v>
      </c>
      <c r="B146">
        <v>17.611000000000001</v>
      </c>
      <c r="C146">
        <v>4.1630000000000003</v>
      </c>
      <c r="F146">
        <v>7.0190000000000001</v>
      </c>
      <c r="G146">
        <f t="shared" si="2"/>
        <v>78.33760242000001</v>
      </c>
      <c r="H146">
        <v>4.1630000000000003</v>
      </c>
      <c r="T146">
        <v>14.397</v>
      </c>
      <c r="U146">
        <v>23.394649999999999</v>
      </c>
    </row>
    <row r="147" spans="1:21" x14ac:dyDescent="0.35">
      <c r="A147">
        <v>7.0709999999999997</v>
      </c>
      <c r="B147">
        <v>17.297000000000001</v>
      </c>
      <c r="C147">
        <v>4.1619999999999999</v>
      </c>
      <c r="F147">
        <v>7.0709999999999997</v>
      </c>
      <c r="G147">
        <f t="shared" si="2"/>
        <v>76.940861339999998</v>
      </c>
      <c r="H147">
        <v>4.1619999999999999</v>
      </c>
      <c r="T147">
        <v>14.497</v>
      </c>
      <c r="U147">
        <v>23.40043</v>
      </c>
    </row>
    <row r="148" spans="1:21" x14ac:dyDescent="0.35">
      <c r="A148">
        <v>7.1189999999999998</v>
      </c>
      <c r="B148">
        <v>17.294</v>
      </c>
      <c r="C148">
        <v>4.1619999999999999</v>
      </c>
      <c r="F148">
        <v>7.1189999999999998</v>
      </c>
      <c r="G148">
        <f t="shared" si="2"/>
        <v>76.927516679999997</v>
      </c>
      <c r="H148">
        <v>4.1619999999999999</v>
      </c>
      <c r="T148">
        <v>14.598000000000001</v>
      </c>
      <c r="U148">
        <v>23.399850000000001</v>
      </c>
    </row>
    <row r="149" spans="1:21" x14ac:dyDescent="0.35">
      <c r="A149">
        <v>7.1669999999999998</v>
      </c>
      <c r="B149">
        <v>17.454999999999998</v>
      </c>
      <c r="C149">
        <v>4.1639999999999997</v>
      </c>
      <c r="F149">
        <v>7.1669999999999998</v>
      </c>
      <c r="G149">
        <f t="shared" si="2"/>
        <v>77.643680099999997</v>
      </c>
      <c r="H149">
        <v>4.1639999999999997</v>
      </c>
      <c r="T149">
        <v>14.698</v>
      </c>
      <c r="U149">
        <v>23.406199999999998</v>
      </c>
    </row>
    <row r="150" spans="1:21" x14ac:dyDescent="0.35">
      <c r="A150">
        <v>7.2140000000000004</v>
      </c>
      <c r="B150">
        <v>17.425000000000001</v>
      </c>
      <c r="C150">
        <v>4.1619999999999999</v>
      </c>
      <c r="F150">
        <v>7.2140000000000004</v>
      </c>
      <c r="G150">
        <f t="shared" si="2"/>
        <v>77.510233499999998</v>
      </c>
      <c r="H150">
        <v>4.1619999999999999</v>
      </c>
      <c r="T150">
        <v>14.798</v>
      </c>
      <c r="U150">
        <v>23.41544</v>
      </c>
    </row>
    <row r="151" spans="1:21" x14ac:dyDescent="0.35">
      <c r="A151">
        <v>7.2610000000000001</v>
      </c>
      <c r="B151">
        <v>17.725999999999999</v>
      </c>
      <c r="C151">
        <v>4.1630000000000003</v>
      </c>
      <c r="F151">
        <v>7.2610000000000001</v>
      </c>
      <c r="G151">
        <f t="shared" si="2"/>
        <v>78.849147719999991</v>
      </c>
      <c r="H151">
        <v>4.1630000000000003</v>
      </c>
      <c r="T151">
        <v>14.898999999999999</v>
      </c>
      <c r="U151">
        <v>23.41601</v>
      </c>
    </row>
    <row r="152" spans="1:21" x14ac:dyDescent="0.35">
      <c r="A152">
        <v>7.3129999999999997</v>
      </c>
      <c r="B152">
        <v>17.395</v>
      </c>
      <c r="C152">
        <v>4.1619999999999999</v>
      </c>
      <c r="F152">
        <v>7.3129999999999997</v>
      </c>
      <c r="G152">
        <f t="shared" si="2"/>
        <v>77.376786899999999</v>
      </c>
      <c r="H152">
        <v>4.1619999999999999</v>
      </c>
      <c r="T152">
        <v>14.999000000000001</v>
      </c>
      <c r="U152">
        <v>23.402729999999998</v>
      </c>
    </row>
    <row r="153" spans="1:21" x14ac:dyDescent="0.35">
      <c r="A153">
        <v>7.36</v>
      </c>
      <c r="B153">
        <v>17.593</v>
      </c>
      <c r="C153">
        <v>4.1630000000000003</v>
      </c>
      <c r="F153">
        <v>7.36</v>
      </c>
      <c r="G153">
        <f t="shared" si="2"/>
        <v>78.257534460000002</v>
      </c>
      <c r="H153">
        <v>4.1630000000000003</v>
      </c>
      <c r="T153">
        <v>15.099</v>
      </c>
      <c r="U153">
        <v>23.414280000000002</v>
      </c>
    </row>
    <row r="154" spans="1:21" x14ac:dyDescent="0.35">
      <c r="A154">
        <v>7.4080000000000004</v>
      </c>
      <c r="B154">
        <v>18.023</v>
      </c>
      <c r="C154">
        <v>4.1630000000000003</v>
      </c>
      <c r="F154">
        <v>7.4080000000000004</v>
      </c>
      <c r="G154">
        <f t="shared" si="2"/>
        <v>80.170269059999995</v>
      </c>
      <c r="H154">
        <v>4.1630000000000003</v>
      </c>
      <c r="T154">
        <v>15.198</v>
      </c>
      <c r="U154">
        <v>23.4391</v>
      </c>
    </row>
    <row r="155" spans="1:21" x14ac:dyDescent="0.35">
      <c r="A155">
        <v>7.4550000000000001</v>
      </c>
      <c r="B155">
        <v>18.244</v>
      </c>
      <c r="C155">
        <v>4.1630000000000003</v>
      </c>
      <c r="F155">
        <v>7.4550000000000001</v>
      </c>
      <c r="G155">
        <f t="shared" si="2"/>
        <v>81.153325679999995</v>
      </c>
      <c r="H155">
        <v>4.1630000000000003</v>
      </c>
      <c r="T155">
        <v>15.298</v>
      </c>
      <c r="U155">
        <v>23.416589999999999</v>
      </c>
    </row>
    <row r="156" spans="1:21" x14ac:dyDescent="0.35">
      <c r="A156">
        <v>7.5090000000000003</v>
      </c>
      <c r="B156">
        <v>18.178999999999998</v>
      </c>
      <c r="C156">
        <v>4.1619999999999999</v>
      </c>
      <c r="F156">
        <v>7.5090000000000003</v>
      </c>
      <c r="G156">
        <f t="shared" si="2"/>
        <v>80.864191379999994</v>
      </c>
      <c r="H156">
        <v>4.1619999999999999</v>
      </c>
      <c r="T156">
        <v>15.398</v>
      </c>
      <c r="U156">
        <v>23.38194</v>
      </c>
    </row>
    <row r="157" spans="1:21" x14ac:dyDescent="0.35">
      <c r="A157">
        <v>7.556</v>
      </c>
      <c r="B157">
        <v>18.189</v>
      </c>
      <c r="C157">
        <v>4.1619999999999999</v>
      </c>
      <c r="F157">
        <v>7.556</v>
      </c>
      <c r="G157">
        <f t="shared" si="2"/>
        <v>80.908673579999999</v>
      </c>
      <c r="H157">
        <v>4.1619999999999999</v>
      </c>
      <c r="T157">
        <v>15.497</v>
      </c>
      <c r="U157">
        <v>23.383099999999999</v>
      </c>
    </row>
    <row r="158" spans="1:21" x14ac:dyDescent="0.35">
      <c r="A158">
        <v>7.6040000000000001</v>
      </c>
      <c r="B158">
        <v>17.838000000000001</v>
      </c>
      <c r="C158">
        <v>4.1609999999999996</v>
      </c>
      <c r="F158">
        <v>7.6040000000000001</v>
      </c>
      <c r="G158">
        <f t="shared" si="2"/>
        <v>79.347348360000012</v>
      </c>
      <c r="H158">
        <v>4.1609999999999996</v>
      </c>
      <c r="T158">
        <v>15.597</v>
      </c>
      <c r="U158">
        <v>23.410240000000002</v>
      </c>
    </row>
    <row r="159" spans="1:21" x14ac:dyDescent="0.35">
      <c r="A159">
        <v>7.6529999999999996</v>
      </c>
      <c r="B159">
        <v>17.628</v>
      </c>
      <c r="C159">
        <v>4.1630000000000003</v>
      </c>
      <c r="F159">
        <v>7.6529999999999996</v>
      </c>
      <c r="G159">
        <f t="shared" si="2"/>
        <v>78.413222160000004</v>
      </c>
      <c r="H159">
        <v>4.1630000000000003</v>
      </c>
      <c r="T159">
        <v>15.696</v>
      </c>
      <c r="U159">
        <v>23.402729999999998</v>
      </c>
    </row>
    <row r="160" spans="1:21" x14ac:dyDescent="0.35">
      <c r="A160">
        <v>7.7069999999999999</v>
      </c>
      <c r="B160">
        <v>17.998000000000001</v>
      </c>
      <c r="C160">
        <v>4.1630000000000003</v>
      </c>
      <c r="F160">
        <v>7.7069999999999999</v>
      </c>
      <c r="G160">
        <f t="shared" si="2"/>
        <v>80.059063560000013</v>
      </c>
      <c r="H160">
        <v>4.1630000000000003</v>
      </c>
      <c r="T160">
        <v>15.795999999999999</v>
      </c>
      <c r="U160">
        <v>23.409079999999999</v>
      </c>
    </row>
    <row r="161" spans="1:21" x14ac:dyDescent="0.35">
      <c r="A161">
        <v>7.7549999999999999</v>
      </c>
      <c r="B161">
        <v>18.488</v>
      </c>
      <c r="C161">
        <v>4.1630000000000003</v>
      </c>
      <c r="F161">
        <v>7.7549999999999999</v>
      </c>
      <c r="G161">
        <f t="shared" si="2"/>
        <v>82.238691360000004</v>
      </c>
      <c r="H161">
        <v>4.1630000000000003</v>
      </c>
      <c r="T161">
        <v>15.896000000000001</v>
      </c>
      <c r="U161">
        <v>23.395810000000001</v>
      </c>
    </row>
    <row r="162" spans="1:21" x14ac:dyDescent="0.35">
      <c r="A162">
        <v>7.8109999999999999</v>
      </c>
      <c r="B162">
        <v>18.545000000000002</v>
      </c>
      <c r="C162">
        <v>4.1630000000000003</v>
      </c>
      <c r="F162">
        <v>7.8109999999999999</v>
      </c>
      <c r="G162">
        <f t="shared" si="2"/>
        <v>82.492239900000015</v>
      </c>
      <c r="H162">
        <v>4.1630000000000003</v>
      </c>
      <c r="T162">
        <v>16.029</v>
      </c>
      <c r="U162">
        <v>23.386559999999999</v>
      </c>
    </row>
    <row r="163" spans="1:21" x14ac:dyDescent="0.35">
      <c r="A163">
        <v>7.86</v>
      </c>
      <c r="B163">
        <v>18.042000000000002</v>
      </c>
      <c r="C163">
        <v>4.1630000000000003</v>
      </c>
      <c r="F163">
        <v>7.86</v>
      </c>
      <c r="G163">
        <f t="shared" si="2"/>
        <v>80.254785240000004</v>
      </c>
      <c r="H163">
        <v>4.1630000000000003</v>
      </c>
      <c r="T163">
        <v>16.097000000000001</v>
      </c>
      <c r="U163">
        <v>23.36056</v>
      </c>
    </row>
    <row r="164" spans="1:21" x14ac:dyDescent="0.35">
      <c r="A164">
        <v>7.9080000000000004</v>
      </c>
      <c r="B164">
        <v>18.539000000000001</v>
      </c>
      <c r="C164">
        <v>4.1630000000000003</v>
      </c>
      <c r="F164">
        <v>7.9080000000000004</v>
      </c>
      <c r="G164">
        <f t="shared" si="2"/>
        <v>82.465550580000013</v>
      </c>
      <c r="H164">
        <v>4.1630000000000003</v>
      </c>
      <c r="T164">
        <v>16.196000000000002</v>
      </c>
      <c r="U164">
        <v>23.399270000000001</v>
      </c>
    </row>
    <row r="165" spans="1:21" x14ac:dyDescent="0.35">
      <c r="A165">
        <v>7.9560000000000004</v>
      </c>
      <c r="B165">
        <v>18.25</v>
      </c>
      <c r="C165">
        <v>4.1630000000000003</v>
      </c>
      <c r="F165">
        <v>7.9560000000000004</v>
      </c>
      <c r="G165">
        <f t="shared" si="2"/>
        <v>81.180014999999997</v>
      </c>
      <c r="H165">
        <v>4.1630000000000003</v>
      </c>
      <c r="T165">
        <v>16.297000000000001</v>
      </c>
      <c r="U165">
        <v>23.39696</v>
      </c>
    </row>
    <row r="166" spans="1:21" x14ac:dyDescent="0.35">
      <c r="A166">
        <v>8.0039999999999996</v>
      </c>
      <c r="B166">
        <v>18.242000000000001</v>
      </c>
      <c r="C166">
        <v>4.1619999999999999</v>
      </c>
      <c r="F166">
        <v>8.0039999999999996</v>
      </c>
      <c r="G166">
        <f t="shared" si="2"/>
        <v>81.144429240000008</v>
      </c>
      <c r="H166">
        <v>4.1619999999999999</v>
      </c>
      <c r="T166">
        <v>16.396999999999998</v>
      </c>
      <c r="U166">
        <v>23.417729999999999</v>
      </c>
    </row>
    <row r="167" spans="1:21" x14ac:dyDescent="0.35">
      <c r="A167">
        <v>8.0519999999999996</v>
      </c>
      <c r="B167">
        <v>18.260000000000002</v>
      </c>
      <c r="C167">
        <v>4.1619999999999999</v>
      </c>
      <c r="F167">
        <v>8.0519999999999996</v>
      </c>
      <c r="G167">
        <f t="shared" si="2"/>
        <v>81.224497200000002</v>
      </c>
      <c r="H167">
        <v>4.1619999999999999</v>
      </c>
      <c r="T167">
        <v>16.530999999999999</v>
      </c>
      <c r="U167">
        <v>23.398109999999999</v>
      </c>
    </row>
    <row r="168" spans="1:21" x14ac:dyDescent="0.35">
      <c r="A168">
        <v>8.1129999999999995</v>
      </c>
      <c r="B168">
        <v>18.318999999999999</v>
      </c>
      <c r="C168">
        <v>4.1630000000000003</v>
      </c>
      <c r="F168">
        <v>8.1129999999999995</v>
      </c>
      <c r="G168">
        <f t="shared" si="2"/>
        <v>81.48694218</v>
      </c>
      <c r="H168">
        <v>4.1630000000000003</v>
      </c>
      <c r="T168">
        <v>16.597999999999999</v>
      </c>
      <c r="U168">
        <v>23.40157</v>
      </c>
    </row>
    <row r="169" spans="1:21" x14ac:dyDescent="0.35">
      <c r="A169">
        <v>8.1609999999999996</v>
      </c>
      <c r="B169">
        <v>18.251000000000001</v>
      </c>
      <c r="C169">
        <v>4.1619999999999999</v>
      </c>
      <c r="F169">
        <v>8.1609999999999996</v>
      </c>
      <c r="G169">
        <f t="shared" si="2"/>
        <v>81.184463220000012</v>
      </c>
      <c r="H169">
        <v>4.1619999999999999</v>
      </c>
      <c r="T169">
        <v>16.696999999999999</v>
      </c>
      <c r="U169">
        <v>23.398689999999998</v>
      </c>
    </row>
    <row r="170" spans="1:21" x14ac:dyDescent="0.35">
      <c r="A170">
        <v>8.2270000000000003</v>
      </c>
      <c r="B170">
        <v>18.372</v>
      </c>
      <c r="C170">
        <v>4.1619999999999999</v>
      </c>
      <c r="F170">
        <v>8.2270000000000003</v>
      </c>
      <c r="G170">
        <f t="shared" si="2"/>
        <v>81.722697839999995</v>
      </c>
      <c r="H170">
        <v>4.1619999999999999</v>
      </c>
      <c r="T170">
        <v>16.797999999999998</v>
      </c>
      <c r="U170">
        <v>23.398109999999999</v>
      </c>
    </row>
    <row r="171" spans="1:21" x14ac:dyDescent="0.35">
      <c r="A171">
        <v>8.2750000000000004</v>
      </c>
      <c r="B171">
        <v>18.562000000000001</v>
      </c>
      <c r="C171">
        <v>4.1630000000000003</v>
      </c>
      <c r="F171">
        <v>8.2750000000000004</v>
      </c>
      <c r="G171">
        <f t="shared" si="2"/>
        <v>82.567859640000009</v>
      </c>
      <c r="H171">
        <v>4.1630000000000003</v>
      </c>
      <c r="T171">
        <v>16.896999999999998</v>
      </c>
      <c r="U171">
        <v>23.398689999999998</v>
      </c>
    </row>
    <row r="172" spans="1:21" x14ac:dyDescent="0.35">
      <c r="A172">
        <v>8.3230000000000004</v>
      </c>
      <c r="B172">
        <v>18.616</v>
      </c>
      <c r="C172">
        <v>4.1630000000000003</v>
      </c>
      <c r="F172">
        <v>8.3230000000000004</v>
      </c>
      <c r="G172">
        <f t="shared" si="2"/>
        <v>82.808063520000005</v>
      </c>
      <c r="H172">
        <v>4.1630000000000003</v>
      </c>
      <c r="T172">
        <v>16.998000000000001</v>
      </c>
      <c r="U172">
        <v>23.39349</v>
      </c>
    </row>
    <row r="173" spans="1:21" x14ac:dyDescent="0.35">
      <c r="A173">
        <v>8.3879999999999999</v>
      </c>
      <c r="B173">
        <v>18.73</v>
      </c>
      <c r="C173">
        <v>4.1630000000000003</v>
      </c>
      <c r="F173">
        <v>8.3879999999999999</v>
      </c>
      <c r="G173">
        <f t="shared" si="2"/>
        <v>83.315160599999999</v>
      </c>
      <c r="H173">
        <v>4.1630000000000003</v>
      </c>
      <c r="T173">
        <v>17.097999999999999</v>
      </c>
      <c r="U173">
        <v>23.380790000000001</v>
      </c>
    </row>
    <row r="174" spans="1:21" x14ac:dyDescent="0.35">
      <c r="A174">
        <v>8.4359999999999999</v>
      </c>
      <c r="B174">
        <v>19.05</v>
      </c>
      <c r="C174">
        <v>4.1619999999999999</v>
      </c>
      <c r="F174">
        <v>8.4359999999999999</v>
      </c>
      <c r="G174">
        <f t="shared" si="2"/>
        <v>84.738591</v>
      </c>
      <c r="H174">
        <v>4.1619999999999999</v>
      </c>
      <c r="T174">
        <v>17.198</v>
      </c>
      <c r="U174">
        <v>23.373280000000001</v>
      </c>
    </row>
    <row r="175" spans="1:21" x14ac:dyDescent="0.35">
      <c r="A175">
        <v>8.484</v>
      </c>
      <c r="B175">
        <v>18.916</v>
      </c>
      <c r="C175">
        <v>4.1630000000000003</v>
      </c>
      <c r="F175">
        <v>8.484</v>
      </c>
      <c r="G175">
        <f t="shared" si="2"/>
        <v>84.142529519999997</v>
      </c>
      <c r="H175">
        <v>4.1630000000000003</v>
      </c>
      <c r="T175">
        <v>17.297999999999998</v>
      </c>
      <c r="U175">
        <v>23.402729999999998</v>
      </c>
    </row>
    <row r="176" spans="1:21" x14ac:dyDescent="0.35">
      <c r="A176">
        <v>8.532</v>
      </c>
      <c r="B176">
        <v>18.995999999999999</v>
      </c>
      <c r="C176">
        <v>4.1630000000000003</v>
      </c>
      <c r="F176">
        <v>8.532</v>
      </c>
      <c r="G176">
        <f t="shared" si="2"/>
        <v>84.49838711999999</v>
      </c>
      <c r="H176">
        <v>4.1630000000000003</v>
      </c>
      <c r="T176">
        <v>17.396999999999998</v>
      </c>
      <c r="U176">
        <v>23.401579999999999</v>
      </c>
    </row>
    <row r="177" spans="1:21" x14ac:dyDescent="0.35">
      <c r="A177">
        <v>8.5890000000000004</v>
      </c>
      <c r="B177">
        <v>19.105</v>
      </c>
      <c r="C177">
        <v>4.1630000000000003</v>
      </c>
      <c r="F177">
        <v>8.5890000000000004</v>
      </c>
      <c r="G177">
        <f t="shared" si="2"/>
        <v>84.98324310000001</v>
      </c>
      <c r="H177">
        <v>4.1630000000000003</v>
      </c>
      <c r="T177">
        <v>17.497</v>
      </c>
      <c r="U177">
        <v>23.42005</v>
      </c>
    </row>
    <row r="178" spans="1:21" x14ac:dyDescent="0.35">
      <c r="A178">
        <v>8.6359999999999992</v>
      </c>
      <c r="B178">
        <v>19.266999999999999</v>
      </c>
      <c r="C178">
        <v>4.1630000000000003</v>
      </c>
      <c r="F178">
        <v>8.6359999999999992</v>
      </c>
      <c r="G178">
        <f t="shared" si="2"/>
        <v>85.703854739999997</v>
      </c>
      <c r="H178">
        <v>4.1630000000000003</v>
      </c>
      <c r="T178">
        <v>17.596</v>
      </c>
      <c r="U178">
        <v>23.430440000000001</v>
      </c>
    </row>
    <row r="179" spans="1:21" x14ac:dyDescent="0.35">
      <c r="A179">
        <v>8.6859999999999999</v>
      </c>
      <c r="B179">
        <v>19.405000000000001</v>
      </c>
      <c r="C179">
        <v>4.1609999999999996</v>
      </c>
      <c r="F179">
        <v>8.6859999999999999</v>
      </c>
      <c r="G179">
        <f t="shared" si="2"/>
        <v>86.317709100000002</v>
      </c>
      <c r="H179">
        <v>4.1609999999999996</v>
      </c>
      <c r="T179">
        <v>17.696000000000002</v>
      </c>
      <c r="U179">
        <v>23.471419999999998</v>
      </c>
    </row>
    <row r="180" spans="1:21" x14ac:dyDescent="0.35">
      <c r="A180">
        <v>8.7319999999999993</v>
      </c>
      <c r="B180">
        <v>19.658999999999999</v>
      </c>
      <c r="C180">
        <v>4.1619999999999999</v>
      </c>
      <c r="F180">
        <v>8.7319999999999993</v>
      </c>
      <c r="G180">
        <f t="shared" si="2"/>
        <v>87.447556980000002</v>
      </c>
      <c r="H180">
        <v>4.1619999999999999</v>
      </c>
      <c r="T180">
        <v>17.797000000000001</v>
      </c>
      <c r="U180">
        <v>23.41658</v>
      </c>
    </row>
    <row r="181" spans="1:21" x14ac:dyDescent="0.35">
      <c r="A181">
        <v>8.7789999999999999</v>
      </c>
      <c r="B181">
        <v>19.600999999999999</v>
      </c>
      <c r="C181">
        <v>4.1630000000000003</v>
      </c>
      <c r="F181">
        <v>8.7789999999999999</v>
      </c>
      <c r="G181">
        <f t="shared" si="2"/>
        <v>87.189560220000004</v>
      </c>
      <c r="H181">
        <v>4.1630000000000003</v>
      </c>
      <c r="T181">
        <v>17.896999999999998</v>
      </c>
      <c r="U181">
        <v>23.402729999999998</v>
      </c>
    </row>
    <row r="182" spans="1:21" x14ac:dyDescent="0.35">
      <c r="A182">
        <v>8.8249999999999993</v>
      </c>
      <c r="B182">
        <v>19.347999999999999</v>
      </c>
      <c r="C182">
        <v>4.1630000000000003</v>
      </c>
      <c r="F182">
        <v>8.8249999999999993</v>
      </c>
      <c r="G182">
        <f t="shared" si="2"/>
        <v>86.064160559999991</v>
      </c>
      <c r="H182">
        <v>4.1630000000000003</v>
      </c>
      <c r="T182">
        <v>17.998000000000001</v>
      </c>
      <c r="U182">
        <v>23.43909</v>
      </c>
    </row>
    <row r="183" spans="1:21" x14ac:dyDescent="0.35">
      <c r="A183">
        <v>8.8710000000000004</v>
      </c>
      <c r="B183">
        <v>19.385000000000002</v>
      </c>
      <c r="C183">
        <v>4.1630000000000003</v>
      </c>
      <c r="F183">
        <v>8.8710000000000004</v>
      </c>
      <c r="G183">
        <f t="shared" si="2"/>
        <v>86.228744700000007</v>
      </c>
      <c r="H183">
        <v>4.1630000000000003</v>
      </c>
      <c r="T183">
        <v>18.097000000000001</v>
      </c>
      <c r="U183">
        <v>23.448340000000002</v>
      </c>
    </row>
    <row r="184" spans="1:21" x14ac:dyDescent="0.35">
      <c r="A184">
        <v>8.9169999999999998</v>
      </c>
      <c r="B184">
        <v>19.558</v>
      </c>
      <c r="C184">
        <v>4.1630000000000003</v>
      </c>
      <c r="F184">
        <v>8.9169999999999998</v>
      </c>
      <c r="G184">
        <f t="shared" si="2"/>
        <v>86.998286759999999</v>
      </c>
      <c r="H184">
        <v>4.1630000000000003</v>
      </c>
      <c r="T184">
        <v>18.231000000000002</v>
      </c>
      <c r="U184">
        <v>23.430440000000001</v>
      </c>
    </row>
    <row r="185" spans="1:21" x14ac:dyDescent="0.35">
      <c r="A185">
        <v>8.9629999999999992</v>
      </c>
      <c r="B185">
        <v>19.664000000000001</v>
      </c>
      <c r="C185">
        <v>4.1630000000000003</v>
      </c>
      <c r="F185">
        <v>8.9629999999999992</v>
      </c>
      <c r="G185">
        <f t="shared" si="2"/>
        <v>87.469798080000004</v>
      </c>
      <c r="H185">
        <v>4.1630000000000003</v>
      </c>
      <c r="T185">
        <v>18.297000000000001</v>
      </c>
      <c r="U185">
        <v>23.440249999999999</v>
      </c>
    </row>
    <row r="186" spans="1:21" x14ac:dyDescent="0.35">
      <c r="A186">
        <v>9.0129999999999999</v>
      </c>
      <c r="B186">
        <v>18.992999999999999</v>
      </c>
      <c r="C186">
        <v>4.1619999999999999</v>
      </c>
      <c r="F186">
        <v>9.0129999999999999</v>
      </c>
      <c r="G186">
        <f t="shared" si="2"/>
        <v>84.485042459999988</v>
      </c>
      <c r="H186">
        <v>4.1619999999999999</v>
      </c>
      <c r="T186">
        <v>18.396999999999998</v>
      </c>
      <c r="U186">
        <v>23.468530000000001</v>
      </c>
    </row>
    <row r="187" spans="1:21" x14ac:dyDescent="0.35">
      <c r="A187">
        <v>9.0660000000000007</v>
      </c>
      <c r="B187">
        <v>18.260000000000002</v>
      </c>
      <c r="C187">
        <v>4.1619999999999999</v>
      </c>
      <c r="F187">
        <v>9.0660000000000007</v>
      </c>
      <c r="G187">
        <f t="shared" si="2"/>
        <v>81.224497200000002</v>
      </c>
      <c r="H187">
        <v>4.1619999999999999</v>
      </c>
      <c r="T187">
        <v>18.497</v>
      </c>
      <c r="U187">
        <v>23.447179999999999</v>
      </c>
    </row>
    <row r="188" spans="1:21" x14ac:dyDescent="0.35">
      <c r="A188">
        <v>9.1120000000000001</v>
      </c>
      <c r="B188">
        <v>18.318999999999999</v>
      </c>
      <c r="C188">
        <v>4.1630000000000003</v>
      </c>
      <c r="F188">
        <v>9.1120000000000001</v>
      </c>
      <c r="G188">
        <f t="shared" si="2"/>
        <v>81.48694218</v>
      </c>
      <c r="H188">
        <v>4.1630000000000003</v>
      </c>
      <c r="T188">
        <v>18.596</v>
      </c>
      <c r="U188">
        <v>23.465070000000001</v>
      </c>
    </row>
    <row r="189" spans="1:21" x14ac:dyDescent="0.35">
      <c r="A189">
        <v>9.1579999999999995</v>
      </c>
      <c r="B189">
        <v>18.251000000000001</v>
      </c>
      <c r="C189">
        <v>4.1619999999999999</v>
      </c>
      <c r="F189">
        <v>9.1579999999999995</v>
      </c>
      <c r="G189">
        <f t="shared" si="2"/>
        <v>81.184463220000012</v>
      </c>
      <c r="H189">
        <v>4.1619999999999999</v>
      </c>
      <c r="T189">
        <v>18.696999999999999</v>
      </c>
      <c r="U189">
        <v>23.440829999999998</v>
      </c>
    </row>
    <row r="190" spans="1:21" x14ac:dyDescent="0.35">
      <c r="A190">
        <v>9.2050000000000001</v>
      </c>
      <c r="B190">
        <v>18.372</v>
      </c>
      <c r="C190">
        <v>4.1619999999999999</v>
      </c>
      <c r="F190">
        <v>9.2050000000000001</v>
      </c>
      <c r="G190">
        <f t="shared" si="2"/>
        <v>81.722697839999995</v>
      </c>
      <c r="H190">
        <v>4.1619999999999999</v>
      </c>
      <c r="T190">
        <v>18.797000000000001</v>
      </c>
      <c r="U190">
        <v>23.456990000000001</v>
      </c>
    </row>
    <row r="191" spans="1:21" x14ac:dyDescent="0.35">
      <c r="A191">
        <v>9.2509999999999994</v>
      </c>
      <c r="B191">
        <v>18.562000000000001</v>
      </c>
      <c r="C191">
        <v>4.1630000000000003</v>
      </c>
      <c r="F191">
        <v>9.2509999999999994</v>
      </c>
      <c r="G191">
        <f t="shared" si="2"/>
        <v>82.567859640000009</v>
      </c>
      <c r="H191">
        <v>4.1630000000000003</v>
      </c>
      <c r="T191">
        <v>18.896999999999998</v>
      </c>
      <c r="U191">
        <v>23.42698</v>
      </c>
    </row>
    <row r="192" spans="1:21" x14ac:dyDescent="0.35">
      <c r="A192">
        <v>9.2970000000000006</v>
      </c>
      <c r="B192">
        <v>18.616</v>
      </c>
      <c r="C192">
        <v>4.1630000000000003</v>
      </c>
      <c r="F192">
        <v>9.2970000000000006</v>
      </c>
      <c r="G192">
        <f t="shared" si="2"/>
        <v>82.808063520000005</v>
      </c>
      <c r="H192">
        <v>4.1630000000000003</v>
      </c>
      <c r="T192">
        <v>18.997</v>
      </c>
      <c r="U192">
        <v>23.428139999999999</v>
      </c>
    </row>
    <row r="193" spans="1:21" x14ac:dyDescent="0.35">
      <c r="A193">
        <v>9.343</v>
      </c>
      <c r="B193">
        <v>18.73</v>
      </c>
      <c r="C193">
        <v>4.1630000000000003</v>
      </c>
      <c r="F193">
        <v>9.343</v>
      </c>
      <c r="G193">
        <f t="shared" si="2"/>
        <v>83.315160599999999</v>
      </c>
      <c r="H193">
        <v>4.1630000000000003</v>
      </c>
      <c r="T193">
        <v>19.096</v>
      </c>
      <c r="U193">
        <v>23.395230000000002</v>
      </c>
    </row>
    <row r="194" spans="1:21" x14ac:dyDescent="0.35">
      <c r="A194">
        <v>9.3889999999999993</v>
      </c>
      <c r="B194">
        <v>19.05</v>
      </c>
      <c r="C194">
        <v>4.1619999999999999</v>
      </c>
      <c r="F194">
        <v>9.3889999999999993</v>
      </c>
      <c r="G194">
        <f t="shared" si="2"/>
        <v>84.738591</v>
      </c>
      <c r="H194">
        <v>4.1619999999999999</v>
      </c>
      <c r="T194">
        <v>19.196999999999999</v>
      </c>
      <c r="U194">
        <v>23.406189999999999</v>
      </c>
    </row>
    <row r="195" spans="1:21" x14ac:dyDescent="0.35">
      <c r="A195">
        <v>9.4350000000000005</v>
      </c>
      <c r="B195">
        <v>18.916</v>
      </c>
      <c r="C195">
        <v>4.1630000000000003</v>
      </c>
      <c r="F195">
        <v>9.4350000000000005</v>
      </c>
      <c r="G195">
        <f t="shared" ref="G195:G258" si="3">B195*4.44822</f>
        <v>84.142529519999997</v>
      </c>
      <c r="H195">
        <v>4.1630000000000003</v>
      </c>
      <c r="T195">
        <v>19.295999999999999</v>
      </c>
      <c r="U195">
        <v>23.394079999999999</v>
      </c>
    </row>
    <row r="196" spans="1:21" x14ac:dyDescent="0.35">
      <c r="A196">
        <v>9.4809999999999999</v>
      </c>
      <c r="B196">
        <v>18.995999999999999</v>
      </c>
      <c r="C196">
        <v>4.1630000000000003</v>
      </c>
      <c r="F196">
        <v>9.4809999999999999</v>
      </c>
      <c r="G196">
        <f t="shared" si="3"/>
        <v>84.49838711999999</v>
      </c>
      <c r="H196">
        <v>4.1630000000000003</v>
      </c>
      <c r="T196">
        <v>19.396000000000001</v>
      </c>
      <c r="U196">
        <v>23.401</v>
      </c>
    </row>
    <row r="197" spans="1:21" x14ac:dyDescent="0.35">
      <c r="A197">
        <v>9.5269999999999992</v>
      </c>
      <c r="B197">
        <v>19.105</v>
      </c>
      <c r="C197">
        <v>4.1630000000000003</v>
      </c>
      <c r="F197">
        <v>9.5269999999999992</v>
      </c>
      <c r="G197">
        <f t="shared" si="3"/>
        <v>84.98324310000001</v>
      </c>
      <c r="H197">
        <v>4.1630000000000003</v>
      </c>
      <c r="T197">
        <v>19.495999999999999</v>
      </c>
      <c r="U197">
        <v>23.410820000000001</v>
      </c>
    </row>
    <row r="198" spans="1:21" x14ac:dyDescent="0.35">
      <c r="A198">
        <v>9.5760000000000005</v>
      </c>
      <c r="B198">
        <v>19.266999999999999</v>
      </c>
      <c r="C198">
        <v>4.1630000000000003</v>
      </c>
      <c r="F198">
        <v>9.5760000000000005</v>
      </c>
      <c r="G198">
        <f t="shared" si="3"/>
        <v>85.703854739999997</v>
      </c>
      <c r="H198">
        <v>4.1630000000000003</v>
      </c>
      <c r="T198">
        <v>19.596</v>
      </c>
      <c r="U198">
        <v>23.387139999999999</v>
      </c>
    </row>
    <row r="199" spans="1:21" x14ac:dyDescent="0.35">
      <c r="A199">
        <v>9.6319999999999997</v>
      </c>
      <c r="B199">
        <v>19.405000000000001</v>
      </c>
      <c r="C199">
        <v>4.1609999999999996</v>
      </c>
      <c r="F199">
        <v>9.6319999999999997</v>
      </c>
      <c r="G199">
        <f t="shared" si="3"/>
        <v>86.317709100000002</v>
      </c>
      <c r="H199">
        <v>4.1609999999999996</v>
      </c>
      <c r="T199">
        <v>19.696000000000002</v>
      </c>
      <c r="U199">
        <v>23.392340000000001</v>
      </c>
    </row>
    <row r="200" spans="1:21" x14ac:dyDescent="0.35">
      <c r="A200">
        <v>9.6839999999999993</v>
      </c>
      <c r="B200">
        <v>19.658999999999999</v>
      </c>
      <c r="C200">
        <v>4.1619999999999999</v>
      </c>
      <c r="F200">
        <v>9.6839999999999993</v>
      </c>
      <c r="G200">
        <f t="shared" si="3"/>
        <v>87.447556980000002</v>
      </c>
      <c r="H200">
        <v>4.1619999999999999</v>
      </c>
      <c r="T200">
        <v>19.795000000000002</v>
      </c>
      <c r="U200">
        <v>23.376169999999998</v>
      </c>
    </row>
    <row r="201" spans="1:21" x14ac:dyDescent="0.35">
      <c r="A201">
        <v>9.7360000000000007</v>
      </c>
      <c r="B201">
        <v>19.600999999999999</v>
      </c>
      <c r="C201">
        <v>4.1630000000000003</v>
      </c>
      <c r="F201">
        <v>9.7360000000000007</v>
      </c>
      <c r="G201">
        <f t="shared" si="3"/>
        <v>87.189560220000004</v>
      </c>
      <c r="H201">
        <v>4.1630000000000003</v>
      </c>
      <c r="T201">
        <v>19.928999999999998</v>
      </c>
      <c r="U201">
        <v>23.376750000000001</v>
      </c>
    </row>
    <row r="202" spans="1:21" x14ac:dyDescent="0.35">
      <c r="A202">
        <v>9.782</v>
      </c>
      <c r="B202">
        <v>19.347999999999999</v>
      </c>
      <c r="C202">
        <v>4.1630000000000003</v>
      </c>
      <c r="F202">
        <v>9.782</v>
      </c>
      <c r="G202">
        <f t="shared" si="3"/>
        <v>86.064160559999991</v>
      </c>
      <c r="H202">
        <v>4.1630000000000003</v>
      </c>
      <c r="T202">
        <v>19.995999999999999</v>
      </c>
      <c r="U202">
        <v>23.383669999999999</v>
      </c>
    </row>
    <row r="203" spans="1:21" x14ac:dyDescent="0.35">
      <c r="A203">
        <v>9.8279999999999994</v>
      </c>
      <c r="B203">
        <v>19.385000000000002</v>
      </c>
      <c r="C203">
        <v>4.1630000000000003</v>
      </c>
      <c r="F203">
        <v>9.8279999999999994</v>
      </c>
      <c r="G203">
        <f t="shared" si="3"/>
        <v>86.228744700000007</v>
      </c>
      <c r="H203">
        <v>4.1630000000000003</v>
      </c>
      <c r="T203">
        <v>20.096</v>
      </c>
      <c r="U203">
        <v>23.368659999999998</v>
      </c>
    </row>
    <row r="204" spans="1:21" x14ac:dyDescent="0.35">
      <c r="A204">
        <v>9.8740000000000006</v>
      </c>
      <c r="B204">
        <v>19.558</v>
      </c>
      <c r="C204">
        <v>4.1630000000000003</v>
      </c>
      <c r="F204">
        <v>9.8740000000000006</v>
      </c>
      <c r="G204">
        <f t="shared" si="3"/>
        <v>86.998286759999999</v>
      </c>
      <c r="H204">
        <v>4.1630000000000003</v>
      </c>
      <c r="T204">
        <v>20.196999999999999</v>
      </c>
      <c r="U204">
        <v>23.36289</v>
      </c>
    </row>
    <row r="205" spans="1:21" x14ac:dyDescent="0.35">
      <c r="A205">
        <v>9.9290000000000003</v>
      </c>
      <c r="B205">
        <v>19.762</v>
      </c>
      <c r="C205">
        <v>4.1630000000000003</v>
      </c>
      <c r="F205">
        <v>9.9290000000000003</v>
      </c>
      <c r="G205">
        <f t="shared" si="3"/>
        <v>87.905723640000005</v>
      </c>
      <c r="H205">
        <v>4.1630000000000003</v>
      </c>
      <c r="T205">
        <v>20.295999999999999</v>
      </c>
      <c r="U205">
        <v>23.347290000000001</v>
      </c>
    </row>
    <row r="206" spans="1:21" x14ac:dyDescent="0.35">
      <c r="A206">
        <v>9.9749999999999996</v>
      </c>
      <c r="B206">
        <v>19.760999999999999</v>
      </c>
      <c r="C206">
        <v>4.1619999999999999</v>
      </c>
      <c r="F206">
        <v>9.9749999999999996</v>
      </c>
      <c r="G206">
        <f t="shared" si="3"/>
        <v>87.901275420000005</v>
      </c>
      <c r="H206">
        <v>4.1619999999999999</v>
      </c>
      <c r="T206">
        <v>20.43</v>
      </c>
      <c r="U206">
        <v>23.365200000000002</v>
      </c>
    </row>
    <row r="207" spans="1:21" x14ac:dyDescent="0.35">
      <c r="A207">
        <v>10.021000000000001</v>
      </c>
      <c r="B207">
        <v>19.814</v>
      </c>
      <c r="C207">
        <v>4.1630000000000003</v>
      </c>
      <c r="F207">
        <v>10.021000000000001</v>
      </c>
      <c r="G207">
        <f t="shared" si="3"/>
        <v>88.13703108</v>
      </c>
      <c r="H207">
        <v>4.1630000000000003</v>
      </c>
      <c r="T207">
        <v>20.495999999999999</v>
      </c>
      <c r="U207">
        <v>23.379629999999999</v>
      </c>
    </row>
    <row r="208" spans="1:21" x14ac:dyDescent="0.35">
      <c r="A208">
        <v>10.134</v>
      </c>
      <c r="B208">
        <v>19.539000000000001</v>
      </c>
      <c r="C208">
        <v>4.1619999999999999</v>
      </c>
      <c r="F208">
        <v>10.134</v>
      </c>
      <c r="G208">
        <f t="shared" si="3"/>
        <v>86.913770580000005</v>
      </c>
      <c r="H208">
        <v>4.1619999999999999</v>
      </c>
      <c r="T208">
        <v>20.596</v>
      </c>
      <c r="U208">
        <v>23.384260000000001</v>
      </c>
    </row>
    <row r="209" spans="1:21" x14ac:dyDescent="0.35">
      <c r="A209">
        <v>10.196999999999999</v>
      </c>
      <c r="B209">
        <v>19.302</v>
      </c>
      <c r="C209">
        <v>4.1619999999999999</v>
      </c>
      <c r="F209">
        <v>10.196999999999999</v>
      </c>
      <c r="G209">
        <f t="shared" si="3"/>
        <v>85.859542439999998</v>
      </c>
      <c r="H209">
        <v>4.1619999999999999</v>
      </c>
      <c r="T209">
        <v>20.696000000000002</v>
      </c>
      <c r="U209">
        <v>23.397539999999999</v>
      </c>
    </row>
    <row r="210" spans="1:21" x14ac:dyDescent="0.35">
      <c r="A210">
        <v>10.243</v>
      </c>
      <c r="B210">
        <v>19.227</v>
      </c>
      <c r="C210">
        <v>4.1630000000000003</v>
      </c>
      <c r="F210">
        <v>10.243</v>
      </c>
      <c r="G210">
        <f t="shared" si="3"/>
        <v>85.525925940000008</v>
      </c>
      <c r="H210">
        <v>4.1630000000000003</v>
      </c>
      <c r="T210">
        <v>20.795999999999999</v>
      </c>
      <c r="U210">
        <v>23.38945</v>
      </c>
    </row>
    <row r="211" spans="1:21" x14ac:dyDescent="0.35">
      <c r="A211">
        <v>10.289</v>
      </c>
      <c r="B211">
        <v>19.218</v>
      </c>
      <c r="C211">
        <v>4.1630000000000003</v>
      </c>
      <c r="F211">
        <v>10.289</v>
      </c>
      <c r="G211">
        <f t="shared" si="3"/>
        <v>85.485891960000004</v>
      </c>
      <c r="H211">
        <v>4.1630000000000003</v>
      </c>
      <c r="T211">
        <v>20.896000000000001</v>
      </c>
      <c r="U211">
        <v>23.391760000000001</v>
      </c>
    </row>
    <row r="212" spans="1:21" x14ac:dyDescent="0.35">
      <c r="A212">
        <v>10.337</v>
      </c>
      <c r="B212">
        <v>19</v>
      </c>
      <c r="C212">
        <v>4.1630000000000003</v>
      </c>
      <c r="F212">
        <v>10.337</v>
      </c>
      <c r="G212">
        <f t="shared" si="3"/>
        <v>84.516180000000006</v>
      </c>
      <c r="H212">
        <v>4.1630000000000003</v>
      </c>
      <c r="T212">
        <v>20.995999999999999</v>
      </c>
      <c r="U212">
        <v>23.399850000000001</v>
      </c>
    </row>
    <row r="213" spans="1:21" x14ac:dyDescent="0.35">
      <c r="A213">
        <v>10.384</v>
      </c>
      <c r="B213">
        <v>18.762</v>
      </c>
      <c r="C213">
        <v>4.1630000000000003</v>
      </c>
      <c r="F213">
        <v>10.384</v>
      </c>
      <c r="G213">
        <f t="shared" si="3"/>
        <v>83.457503639999999</v>
      </c>
      <c r="H213">
        <v>4.1630000000000003</v>
      </c>
      <c r="T213">
        <v>21.096</v>
      </c>
      <c r="U213">
        <v>23.379639999999998</v>
      </c>
    </row>
    <row r="214" spans="1:21" x14ac:dyDescent="0.35">
      <c r="A214">
        <v>10.446999999999999</v>
      </c>
      <c r="B214">
        <v>18.693000000000001</v>
      </c>
      <c r="C214">
        <v>4.1630000000000003</v>
      </c>
      <c r="F214">
        <v>10.446999999999999</v>
      </c>
      <c r="G214">
        <f t="shared" si="3"/>
        <v>83.150576460000011</v>
      </c>
      <c r="H214">
        <v>4.1630000000000003</v>
      </c>
      <c r="T214">
        <v>21.196000000000002</v>
      </c>
      <c r="U214">
        <v>23.397539999999999</v>
      </c>
    </row>
    <row r="215" spans="1:21" x14ac:dyDescent="0.35">
      <c r="A215">
        <v>10.494</v>
      </c>
      <c r="B215">
        <v>18.573</v>
      </c>
      <c r="C215">
        <v>4.1630000000000003</v>
      </c>
      <c r="F215">
        <v>10.494</v>
      </c>
      <c r="G215">
        <f t="shared" si="3"/>
        <v>82.61679006</v>
      </c>
      <c r="H215">
        <v>4.1630000000000003</v>
      </c>
      <c r="T215">
        <v>21.295999999999999</v>
      </c>
      <c r="U215">
        <v>23.380220000000001</v>
      </c>
    </row>
    <row r="216" spans="1:21" x14ac:dyDescent="0.35">
      <c r="A216">
        <v>10.54</v>
      </c>
      <c r="B216">
        <v>18.608000000000001</v>
      </c>
      <c r="C216">
        <v>4.1630000000000003</v>
      </c>
      <c r="F216">
        <v>10.54</v>
      </c>
      <c r="G216">
        <f t="shared" si="3"/>
        <v>82.772477760000001</v>
      </c>
      <c r="H216">
        <v>4.1630000000000003</v>
      </c>
      <c r="T216">
        <v>21.396000000000001</v>
      </c>
      <c r="U216">
        <v>23.390609999999999</v>
      </c>
    </row>
    <row r="217" spans="1:21" x14ac:dyDescent="0.35">
      <c r="A217">
        <v>10.586</v>
      </c>
      <c r="B217">
        <v>18.266999999999999</v>
      </c>
      <c r="C217">
        <v>4.1630000000000003</v>
      </c>
      <c r="F217">
        <v>10.586</v>
      </c>
      <c r="G217">
        <f t="shared" si="3"/>
        <v>81.255634740000005</v>
      </c>
      <c r="H217">
        <v>4.1630000000000003</v>
      </c>
      <c r="T217">
        <v>21.495999999999999</v>
      </c>
      <c r="U217">
        <v>23.380220000000001</v>
      </c>
    </row>
    <row r="218" spans="1:21" x14ac:dyDescent="0.35">
      <c r="A218">
        <v>10.64</v>
      </c>
      <c r="B218">
        <v>18.350000000000001</v>
      </c>
      <c r="C218">
        <v>4.1619999999999999</v>
      </c>
      <c r="F218">
        <v>10.64</v>
      </c>
      <c r="G218">
        <f t="shared" si="3"/>
        <v>81.624837000000014</v>
      </c>
      <c r="H218">
        <v>4.1619999999999999</v>
      </c>
      <c r="T218">
        <v>21.594999999999999</v>
      </c>
      <c r="U218">
        <v>23.377330000000001</v>
      </c>
    </row>
    <row r="219" spans="1:21" x14ac:dyDescent="0.35">
      <c r="A219">
        <v>10.694000000000001</v>
      </c>
      <c r="B219">
        <v>18.177</v>
      </c>
      <c r="C219">
        <v>4.1619999999999999</v>
      </c>
      <c r="F219">
        <v>10.694000000000001</v>
      </c>
      <c r="G219">
        <f t="shared" si="3"/>
        <v>80.855294939999993</v>
      </c>
      <c r="H219">
        <v>4.1619999999999999</v>
      </c>
      <c r="T219">
        <v>21.696000000000002</v>
      </c>
      <c r="U219">
        <v>23.345559999999999</v>
      </c>
    </row>
    <row r="220" spans="1:21" x14ac:dyDescent="0.35">
      <c r="A220">
        <v>10.74</v>
      </c>
      <c r="B220">
        <v>18.263000000000002</v>
      </c>
      <c r="C220">
        <v>4.1630000000000003</v>
      </c>
      <c r="F220">
        <v>10.74</v>
      </c>
      <c r="G220">
        <f t="shared" si="3"/>
        <v>81.237841860000003</v>
      </c>
      <c r="H220">
        <v>4.1630000000000003</v>
      </c>
      <c r="T220">
        <v>21.795999999999999</v>
      </c>
      <c r="U220">
        <v>23.339780000000001</v>
      </c>
    </row>
    <row r="221" spans="1:21" x14ac:dyDescent="0.35">
      <c r="A221">
        <v>10.786</v>
      </c>
      <c r="B221">
        <v>18.170000000000002</v>
      </c>
      <c r="C221">
        <v>4.1630000000000003</v>
      </c>
      <c r="F221">
        <v>10.786</v>
      </c>
      <c r="G221">
        <f t="shared" si="3"/>
        <v>80.824157400000004</v>
      </c>
      <c r="H221">
        <v>4.1630000000000003</v>
      </c>
      <c r="T221">
        <v>21.896000000000001</v>
      </c>
      <c r="U221">
        <v>23.313210000000002</v>
      </c>
    </row>
    <row r="222" spans="1:21" x14ac:dyDescent="0.35">
      <c r="A222">
        <v>10.832000000000001</v>
      </c>
      <c r="B222">
        <v>18.231999999999999</v>
      </c>
      <c r="C222">
        <v>4.1619999999999999</v>
      </c>
      <c r="F222">
        <v>10.832000000000001</v>
      </c>
      <c r="G222">
        <f t="shared" si="3"/>
        <v>81.099947040000004</v>
      </c>
      <c r="H222">
        <v>4.1619999999999999</v>
      </c>
      <c r="T222">
        <v>21.995999999999999</v>
      </c>
      <c r="U222">
        <v>23.30049</v>
      </c>
    </row>
    <row r="223" spans="1:21" x14ac:dyDescent="0.35">
      <c r="A223">
        <v>10.882999999999999</v>
      </c>
      <c r="B223">
        <v>18.149000000000001</v>
      </c>
      <c r="C223">
        <v>4.1630000000000003</v>
      </c>
      <c r="F223">
        <v>10.882999999999999</v>
      </c>
      <c r="G223">
        <f t="shared" si="3"/>
        <v>80.730744780000009</v>
      </c>
      <c r="H223">
        <v>4.1630000000000003</v>
      </c>
      <c r="T223">
        <v>22.129000000000001</v>
      </c>
      <c r="U223">
        <v>23.302800000000001</v>
      </c>
    </row>
    <row r="224" spans="1:21" x14ac:dyDescent="0.35">
      <c r="A224">
        <v>10.929</v>
      </c>
      <c r="B224">
        <v>18.321999999999999</v>
      </c>
      <c r="C224">
        <v>4.1630000000000003</v>
      </c>
      <c r="F224">
        <v>10.929</v>
      </c>
      <c r="G224">
        <f t="shared" si="3"/>
        <v>81.500286840000001</v>
      </c>
      <c r="H224">
        <v>4.1630000000000003</v>
      </c>
      <c r="T224">
        <v>22.195</v>
      </c>
      <c r="U224">
        <v>23.29702</v>
      </c>
    </row>
    <row r="225" spans="1:21" x14ac:dyDescent="0.35">
      <c r="A225">
        <v>10.975</v>
      </c>
      <c r="B225">
        <v>18.552</v>
      </c>
      <c r="C225">
        <v>4.1619999999999999</v>
      </c>
      <c r="F225">
        <v>10.975</v>
      </c>
      <c r="G225">
        <f t="shared" si="3"/>
        <v>82.523377440000004</v>
      </c>
      <c r="H225">
        <v>4.1619999999999999</v>
      </c>
      <c r="T225">
        <v>22.295000000000002</v>
      </c>
      <c r="U225">
        <v>23.294709999999998</v>
      </c>
    </row>
    <row r="226" spans="1:21" x14ac:dyDescent="0.35">
      <c r="A226">
        <v>11.022</v>
      </c>
      <c r="B226">
        <v>19.164000000000001</v>
      </c>
      <c r="C226">
        <v>4.1619999999999999</v>
      </c>
      <c r="F226">
        <v>11.022</v>
      </c>
      <c r="G226">
        <f t="shared" si="3"/>
        <v>85.245688080000008</v>
      </c>
      <c r="H226">
        <v>4.1619999999999999</v>
      </c>
      <c r="T226">
        <v>22.396000000000001</v>
      </c>
      <c r="U226">
        <v>23.287199999999999</v>
      </c>
    </row>
    <row r="227" spans="1:21" x14ac:dyDescent="0.35">
      <c r="A227">
        <v>11.068</v>
      </c>
      <c r="B227">
        <v>19.798999999999999</v>
      </c>
      <c r="C227">
        <v>4.1630000000000003</v>
      </c>
      <c r="F227">
        <v>11.068</v>
      </c>
      <c r="G227">
        <f t="shared" si="3"/>
        <v>88.070307779999993</v>
      </c>
      <c r="H227">
        <v>4.1630000000000003</v>
      </c>
      <c r="T227">
        <v>22.495999999999999</v>
      </c>
      <c r="U227">
        <v>23.31148</v>
      </c>
    </row>
    <row r="228" spans="1:21" x14ac:dyDescent="0.35">
      <c r="A228">
        <v>11.114000000000001</v>
      </c>
      <c r="B228">
        <v>19.539000000000001</v>
      </c>
      <c r="C228">
        <v>4.1619999999999999</v>
      </c>
      <c r="F228">
        <v>11.114000000000001</v>
      </c>
      <c r="G228">
        <f t="shared" si="3"/>
        <v>86.913770580000005</v>
      </c>
      <c r="H228">
        <v>4.1619999999999999</v>
      </c>
      <c r="T228">
        <v>22.596</v>
      </c>
      <c r="U228">
        <v>23.304539999999999</v>
      </c>
    </row>
    <row r="229" spans="1:21" x14ac:dyDescent="0.35">
      <c r="A229">
        <v>11.16</v>
      </c>
      <c r="B229">
        <v>19.302</v>
      </c>
      <c r="C229">
        <v>4.1619999999999999</v>
      </c>
      <c r="F229">
        <v>11.16</v>
      </c>
      <c r="G229">
        <f t="shared" si="3"/>
        <v>85.859542439999998</v>
      </c>
      <c r="H229">
        <v>4.1619999999999999</v>
      </c>
      <c r="T229">
        <v>22.696000000000002</v>
      </c>
      <c r="U229">
        <v>23.31898</v>
      </c>
    </row>
    <row r="230" spans="1:21" x14ac:dyDescent="0.35">
      <c r="A230">
        <v>11.211</v>
      </c>
      <c r="B230">
        <v>19.227</v>
      </c>
      <c r="C230">
        <v>4.1630000000000003</v>
      </c>
      <c r="F230">
        <v>11.211</v>
      </c>
      <c r="G230">
        <f t="shared" si="3"/>
        <v>85.525925940000008</v>
      </c>
      <c r="H230">
        <v>4.1630000000000003</v>
      </c>
      <c r="T230">
        <v>22.795999999999999</v>
      </c>
      <c r="U230">
        <v>23.313790000000001</v>
      </c>
    </row>
    <row r="231" spans="1:21" x14ac:dyDescent="0.35">
      <c r="A231">
        <v>11.257</v>
      </c>
      <c r="B231">
        <v>19.218</v>
      </c>
      <c r="C231">
        <v>4.1630000000000003</v>
      </c>
      <c r="F231">
        <v>11.257</v>
      </c>
      <c r="G231">
        <f t="shared" si="3"/>
        <v>85.485891960000004</v>
      </c>
      <c r="H231">
        <v>4.1630000000000003</v>
      </c>
      <c r="T231">
        <v>22.896000000000001</v>
      </c>
      <c r="U231">
        <v>23.301649999999999</v>
      </c>
    </row>
    <row r="232" spans="1:21" x14ac:dyDescent="0.35">
      <c r="A232">
        <v>11.304</v>
      </c>
      <c r="B232">
        <v>19</v>
      </c>
      <c r="C232">
        <v>4.1630000000000003</v>
      </c>
      <c r="F232">
        <v>11.304</v>
      </c>
      <c r="G232">
        <f t="shared" si="3"/>
        <v>84.516180000000006</v>
      </c>
      <c r="H232">
        <v>4.1630000000000003</v>
      </c>
      <c r="T232">
        <v>22.995999999999999</v>
      </c>
      <c r="U232">
        <v>23.31494</v>
      </c>
    </row>
    <row r="233" spans="1:21" x14ac:dyDescent="0.35">
      <c r="A233">
        <v>11.35</v>
      </c>
      <c r="B233">
        <v>18.762</v>
      </c>
      <c r="C233">
        <v>4.1630000000000003</v>
      </c>
      <c r="F233">
        <v>11.35</v>
      </c>
      <c r="G233">
        <f t="shared" si="3"/>
        <v>83.457503639999999</v>
      </c>
      <c r="H233">
        <v>4.1630000000000003</v>
      </c>
      <c r="T233">
        <v>23.096</v>
      </c>
      <c r="U233">
        <v>23.336320000000001</v>
      </c>
    </row>
    <row r="234" spans="1:21" x14ac:dyDescent="0.35">
      <c r="A234">
        <v>11.396000000000001</v>
      </c>
      <c r="B234">
        <v>18.693000000000001</v>
      </c>
      <c r="C234">
        <v>4.1630000000000003</v>
      </c>
      <c r="F234">
        <v>11.396000000000001</v>
      </c>
      <c r="G234">
        <f t="shared" si="3"/>
        <v>83.150576460000011</v>
      </c>
      <c r="H234">
        <v>4.1630000000000003</v>
      </c>
      <c r="T234">
        <v>23.196000000000002</v>
      </c>
      <c r="U234">
        <v>23.34498</v>
      </c>
    </row>
    <row r="235" spans="1:21" x14ac:dyDescent="0.35">
      <c r="A235">
        <v>11.452</v>
      </c>
      <c r="B235">
        <v>18.573</v>
      </c>
      <c r="C235">
        <v>4.1630000000000003</v>
      </c>
      <c r="F235">
        <v>11.452</v>
      </c>
      <c r="G235">
        <f t="shared" si="3"/>
        <v>82.61679006</v>
      </c>
      <c r="H235">
        <v>4.1630000000000003</v>
      </c>
      <c r="T235">
        <v>23.295000000000002</v>
      </c>
      <c r="U235">
        <v>23.34441</v>
      </c>
    </row>
    <row r="236" spans="1:21" x14ac:dyDescent="0.35">
      <c r="A236">
        <v>11.5</v>
      </c>
      <c r="B236">
        <v>18.608000000000001</v>
      </c>
      <c r="C236">
        <v>4.1630000000000003</v>
      </c>
      <c r="F236">
        <v>11.5</v>
      </c>
      <c r="G236">
        <f t="shared" si="3"/>
        <v>82.772477760000001</v>
      </c>
      <c r="H236">
        <v>4.1630000000000003</v>
      </c>
      <c r="T236">
        <v>23.395</v>
      </c>
      <c r="U236">
        <v>23.349599999999999</v>
      </c>
    </row>
    <row r="237" spans="1:21" x14ac:dyDescent="0.35">
      <c r="A237">
        <v>11.545999999999999</v>
      </c>
      <c r="B237">
        <v>18.266999999999999</v>
      </c>
      <c r="C237">
        <v>4.1630000000000003</v>
      </c>
      <c r="F237">
        <v>11.545999999999999</v>
      </c>
      <c r="G237">
        <f t="shared" si="3"/>
        <v>81.255634740000005</v>
      </c>
      <c r="H237">
        <v>4.1630000000000003</v>
      </c>
      <c r="T237">
        <v>23.495000000000001</v>
      </c>
      <c r="U237">
        <v>23.328800000000001</v>
      </c>
    </row>
    <row r="238" spans="1:21" x14ac:dyDescent="0.35">
      <c r="A238">
        <v>11.592000000000001</v>
      </c>
      <c r="B238">
        <v>18.350000000000001</v>
      </c>
      <c r="C238">
        <v>4.1619999999999999</v>
      </c>
      <c r="F238">
        <v>11.592000000000001</v>
      </c>
      <c r="G238">
        <f t="shared" si="3"/>
        <v>81.624837000000014</v>
      </c>
      <c r="H238">
        <v>4.1619999999999999</v>
      </c>
      <c r="T238">
        <v>23.594999999999999</v>
      </c>
      <c r="U238">
        <v>23.326499999999999</v>
      </c>
    </row>
    <row r="239" spans="1:21" x14ac:dyDescent="0.35">
      <c r="A239">
        <v>11.648</v>
      </c>
      <c r="B239">
        <v>18.177</v>
      </c>
      <c r="C239">
        <v>4.1619999999999999</v>
      </c>
      <c r="F239">
        <v>11.648</v>
      </c>
      <c r="G239">
        <f t="shared" si="3"/>
        <v>80.855294939999993</v>
      </c>
      <c r="H239">
        <v>4.1619999999999999</v>
      </c>
      <c r="T239">
        <v>23.695</v>
      </c>
      <c r="U239">
        <v>23.302810000000001</v>
      </c>
    </row>
    <row r="240" spans="1:21" x14ac:dyDescent="0.35">
      <c r="A240">
        <v>11.7</v>
      </c>
      <c r="B240">
        <v>18.263000000000002</v>
      </c>
      <c r="C240">
        <v>4.1630000000000003</v>
      </c>
      <c r="F240">
        <v>11.7</v>
      </c>
      <c r="G240">
        <f t="shared" si="3"/>
        <v>81.237841860000003</v>
      </c>
      <c r="H240">
        <v>4.1630000000000003</v>
      </c>
      <c r="T240">
        <v>23.827999999999999</v>
      </c>
      <c r="U240">
        <v>23.34441</v>
      </c>
    </row>
    <row r="241" spans="1:21" x14ac:dyDescent="0.35">
      <c r="A241">
        <v>11.747</v>
      </c>
      <c r="B241">
        <v>18.170000000000002</v>
      </c>
      <c r="C241">
        <v>4.1630000000000003</v>
      </c>
      <c r="F241">
        <v>11.747</v>
      </c>
      <c r="G241">
        <f t="shared" si="3"/>
        <v>80.824157400000004</v>
      </c>
      <c r="H241">
        <v>4.1630000000000003</v>
      </c>
      <c r="T241">
        <v>23.895</v>
      </c>
      <c r="U241">
        <v>23.342669999999998</v>
      </c>
    </row>
    <row r="242" spans="1:21" x14ac:dyDescent="0.35">
      <c r="A242">
        <v>11.797000000000001</v>
      </c>
      <c r="B242">
        <v>18.231999999999999</v>
      </c>
      <c r="C242">
        <v>4.1619999999999999</v>
      </c>
      <c r="F242">
        <v>11.797000000000001</v>
      </c>
      <c r="G242">
        <f t="shared" si="3"/>
        <v>81.099947040000004</v>
      </c>
      <c r="H242">
        <v>4.1619999999999999</v>
      </c>
      <c r="T242">
        <v>23.995000000000001</v>
      </c>
      <c r="U242">
        <v>23.338049999999999</v>
      </c>
    </row>
    <row r="243" spans="1:21" x14ac:dyDescent="0.35">
      <c r="A243">
        <v>11.843</v>
      </c>
      <c r="B243">
        <v>18.149000000000001</v>
      </c>
      <c r="C243">
        <v>4.1630000000000003</v>
      </c>
      <c r="F243">
        <v>11.843</v>
      </c>
      <c r="G243">
        <f t="shared" si="3"/>
        <v>80.730744780000009</v>
      </c>
      <c r="H243">
        <v>4.1630000000000003</v>
      </c>
      <c r="T243">
        <v>24.096</v>
      </c>
      <c r="U243">
        <v>23.323599999999999</v>
      </c>
    </row>
    <row r="244" spans="1:21" x14ac:dyDescent="0.35">
      <c r="A244">
        <v>11.888999999999999</v>
      </c>
      <c r="B244">
        <v>18.321999999999999</v>
      </c>
      <c r="C244">
        <v>4.1630000000000003</v>
      </c>
      <c r="F244">
        <v>11.888999999999999</v>
      </c>
      <c r="G244">
        <f t="shared" si="3"/>
        <v>81.500286840000001</v>
      </c>
      <c r="H244">
        <v>4.1630000000000003</v>
      </c>
      <c r="T244">
        <v>24.196000000000002</v>
      </c>
      <c r="U244">
        <v>23.347280000000001</v>
      </c>
    </row>
    <row r="245" spans="1:21" x14ac:dyDescent="0.35">
      <c r="A245">
        <v>11.936999999999999</v>
      </c>
      <c r="B245">
        <v>18.552</v>
      </c>
      <c r="C245">
        <v>4.1619999999999999</v>
      </c>
      <c r="F245">
        <v>11.936999999999999</v>
      </c>
      <c r="G245">
        <f t="shared" si="3"/>
        <v>82.523377440000004</v>
      </c>
      <c r="H245">
        <v>4.1619999999999999</v>
      </c>
      <c r="T245">
        <v>24.329000000000001</v>
      </c>
      <c r="U245">
        <v>23.34845</v>
      </c>
    </row>
    <row r="246" spans="1:21" x14ac:dyDescent="0.35">
      <c r="A246">
        <v>11.984999999999999</v>
      </c>
      <c r="B246">
        <v>18.649999999999999</v>
      </c>
      <c r="C246">
        <v>4.1619999999999999</v>
      </c>
      <c r="F246">
        <v>11.984999999999999</v>
      </c>
      <c r="G246">
        <f t="shared" si="3"/>
        <v>82.959302999999991</v>
      </c>
      <c r="H246">
        <v>4.1619999999999999</v>
      </c>
      <c r="T246">
        <v>24.396000000000001</v>
      </c>
      <c r="U246">
        <v>23.334589999999999</v>
      </c>
    </row>
    <row r="247" spans="1:21" x14ac:dyDescent="0.35">
      <c r="A247">
        <v>12.037000000000001</v>
      </c>
      <c r="B247">
        <v>18.96</v>
      </c>
      <c r="C247">
        <v>4.1630000000000003</v>
      </c>
      <c r="F247">
        <v>12.037000000000001</v>
      </c>
      <c r="G247">
        <f t="shared" si="3"/>
        <v>84.338251200000002</v>
      </c>
      <c r="H247">
        <v>4.1630000000000003</v>
      </c>
      <c r="T247">
        <v>24.495000000000001</v>
      </c>
      <c r="U247">
        <v>23.346710000000002</v>
      </c>
    </row>
    <row r="248" spans="1:21" x14ac:dyDescent="0.35">
      <c r="A248">
        <v>12.083</v>
      </c>
      <c r="B248">
        <v>19.117999999999999</v>
      </c>
      <c r="C248">
        <v>4.1630000000000003</v>
      </c>
      <c r="F248">
        <v>12.083</v>
      </c>
      <c r="G248">
        <f t="shared" si="3"/>
        <v>85.041069960000002</v>
      </c>
      <c r="H248">
        <v>4.1630000000000003</v>
      </c>
      <c r="T248">
        <v>24.594999999999999</v>
      </c>
      <c r="U248">
        <v>23.331119999999999</v>
      </c>
    </row>
    <row r="249" spans="1:21" x14ac:dyDescent="0.35">
      <c r="A249">
        <v>12.13</v>
      </c>
      <c r="B249">
        <v>19.452999999999999</v>
      </c>
      <c r="C249">
        <v>4.1619999999999999</v>
      </c>
      <c r="F249">
        <v>12.13</v>
      </c>
      <c r="G249">
        <f t="shared" si="3"/>
        <v>86.531223659999995</v>
      </c>
      <c r="H249">
        <v>4.1619999999999999</v>
      </c>
      <c r="T249">
        <v>24.695</v>
      </c>
      <c r="U249">
        <v>23.3184</v>
      </c>
    </row>
    <row r="250" spans="1:21" x14ac:dyDescent="0.35">
      <c r="A250">
        <v>12.176</v>
      </c>
      <c r="B250">
        <v>19.623999999999999</v>
      </c>
      <c r="C250">
        <v>4.1619999999999999</v>
      </c>
      <c r="F250">
        <v>12.176</v>
      </c>
      <c r="G250">
        <f t="shared" si="3"/>
        <v>87.29186928</v>
      </c>
      <c r="H250">
        <v>4.1619999999999999</v>
      </c>
      <c r="T250">
        <v>24.795000000000002</v>
      </c>
      <c r="U250">
        <v>23.323029999999999</v>
      </c>
    </row>
    <row r="251" spans="1:21" x14ac:dyDescent="0.35">
      <c r="A251">
        <v>12.239000000000001</v>
      </c>
      <c r="B251">
        <v>20.163</v>
      </c>
      <c r="C251">
        <v>4.1630000000000003</v>
      </c>
      <c r="F251">
        <v>12.239000000000001</v>
      </c>
      <c r="G251">
        <f t="shared" si="3"/>
        <v>89.689459859999999</v>
      </c>
      <c r="H251">
        <v>4.1630000000000003</v>
      </c>
      <c r="T251">
        <v>24.896000000000001</v>
      </c>
      <c r="U251">
        <v>23.350180000000002</v>
      </c>
    </row>
    <row r="252" spans="1:21" x14ac:dyDescent="0.35">
      <c r="A252">
        <v>12.292999999999999</v>
      </c>
      <c r="B252">
        <v>20.527999999999999</v>
      </c>
      <c r="C252">
        <v>4.1630000000000003</v>
      </c>
      <c r="F252">
        <v>12.292999999999999</v>
      </c>
      <c r="G252">
        <f t="shared" si="3"/>
        <v>91.313060159999992</v>
      </c>
      <c r="H252">
        <v>4.1630000000000003</v>
      </c>
      <c r="T252">
        <v>24.995000000000001</v>
      </c>
      <c r="U252">
        <v>23.34498</v>
      </c>
    </row>
    <row r="253" spans="1:21" x14ac:dyDescent="0.35">
      <c r="A253">
        <v>12.343</v>
      </c>
      <c r="B253">
        <v>20.088999999999999</v>
      </c>
      <c r="C253">
        <v>4.1630000000000003</v>
      </c>
      <c r="F253">
        <v>12.343</v>
      </c>
      <c r="G253">
        <f t="shared" si="3"/>
        <v>89.360291579999995</v>
      </c>
      <c r="H253">
        <v>4.1630000000000003</v>
      </c>
      <c r="T253">
        <v>25.094999999999999</v>
      </c>
      <c r="U253">
        <v>23.36</v>
      </c>
    </row>
    <row r="254" spans="1:21" x14ac:dyDescent="0.35">
      <c r="A254">
        <v>12.398999999999999</v>
      </c>
      <c r="B254">
        <v>19.731000000000002</v>
      </c>
      <c r="C254">
        <v>4.1630000000000003</v>
      </c>
      <c r="F254">
        <v>12.398999999999999</v>
      </c>
      <c r="G254">
        <f t="shared" si="3"/>
        <v>87.767828820000005</v>
      </c>
      <c r="H254">
        <v>4.1630000000000003</v>
      </c>
      <c r="T254">
        <v>25.195</v>
      </c>
      <c r="U254">
        <v>23.36289</v>
      </c>
    </row>
    <row r="255" spans="1:21" x14ac:dyDescent="0.35">
      <c r="A255">
        <v>12.446999999999999</v>
      </c>
      <c r="B255">
        <v>19.876000000000001</v>
      </c>
      <c r="C255">
        <v>4.1630000000000003</v>
      </c>
      <c r="F255">
        <v>12.446999999999999</v>
      </c>
      <c r="G255">
        <f t="shared" si="3"/>
        <v>88.412820720000013</v>
      </c>
      <c r="H255">
        <v>4.1630000000000003</v>
      </c>
      <c r="T255">
        <v>25.295000000000002</v>
      </c>
      <c r="U255">
        <v>23.36636</v>
      </c>
    </row>
    <row r="256" spans="1:21" x14ac:dyDescent="0.35">
      <c r="A256">
        <v>12.493</v>
      </c>
      <c r="B256">
        <v>19.858000000000001</v>
      </c>
      <c r="C256">
        <v>4.1630000000000003</v>
      </c>
      <c r="F256">
        <v>12.493</v>
      </c>
      <c r="G256">
        <f t="shared" si="3"/>
        <v>88.332752760000005</v>
      </c>
      <c r="H256">
        <v>4.1630000000000003</v>
      </c>
      <c r="T256">
        <v>25.395</v>
      </c>
      <c r="U256">
        <v>23.339200000000002</v>
      </c>
    </row>
    <row r="257" spans="1:21" x14ac:dyDescent="0.35">
      <c r="A257">
        <v>12.542999999999999</v>
      </c>
      <c r="B257">
        <v>19.561</v>
      </c>
      <c r="C257">
        <v>4.1609999999999996</v>
      </c>
      <c r="F257">
        <v>12.542999999999999</v>
      </c>
      <c r="G257">
        <f t="shared" si="3"/>
        <v>87.011631420000001</v>
      </c>
      <c r="H257">
        <v>4.1609999999999996</v>
      </c>
      <c r="T257">
        <v>25.495000000000001</v>
      </c>
      <c r="U257">
        <v>23.334579999999999</v>
      </c>
    </row>
    <row r="258" spans="1:21" x14ac:dyDescent="0.35">
      <c r="A258">
        <v>12.596</v>
      </c>
      <c r="B258">
        <v>19.408999999999999</v>
      </c>
      <c r="C258">
        <v>4.1619999999999999</v>
      </c>
      <c r="F258">
        <v>12.596</v>
      </c>
      <c r="G258">
        <f t="shared" si="3"/>
        <v>86.335501979999989</v>
      </c>
      <c r="H258">
        <v>4.1619999999999999</v>
      </c>
      <c r="T258">
        <v>25.596</v>
      </c>
      <c r="U258">
        <v>23.33747</v>
      </c>
    </row>
    <row r="259" spans="1:21" x14ac:dyDescent="0.35">
      <c r="A259">
        <v>12.641999999999999</v>
      </c>
      <c r="B259">
        <v>19.215</v>
      </c>
      <c r="C259">
        <v>4.1619999999999999</v>
      </c>
      <c r="F259">
        <v>12.641999999999999</v>
      </c>
      <c r="G259">
        <f t="shared" ref="G259:G322" si="4">B259*4.44822</f>
        <v>85.472547300000002</v>
      </c>
      <c r="H259">
        <v>4.1619999999999999</v>
      </c>
      <c r="T259">
        <v>25.695</v>
      </c>
      <c r="U259">
        <v>23.342089999999999</v>
      </c>
    </row>
    <row r="260" spans="1:21" x14ac:dyDescent="0.35">
      <c r="A260">
        <v>12.688000000000001</v>
      </c>
      <c r="B260">
        <v>19.132000000000001</v>
      </c>
      <c r="C260">
        <v>4.1609999999999996</v>
      </c>
      <c r="F260">
        <v>12.688000000000001</v>
      </c>
      <c r="G260">
        <f t="shared" si="4"/>
        <v>85.103345040000008</v>
      </c>
      <c r="H260">
        <v>4.1609999999999996</v>
      </c>
      <c r="T260">
        <v>25.795000000000002</v>
      </c>
      <c r="U260">
        <v>23.321300000000001</v>
      </c>
    </row>
    <row r="261" spans="1:21" x14ac:dyDescent="0.35">
      <c r="A261">
        <v>12.736000000000001</v>
      </c>
      <c r="B261">
        <v>19.242999999999999</v>
      </c>
      <c r="C261">
        <v>4.1630000000000003</v>
      </c>
      <c r="F261">
        <v>12.736000000000001</v>
      </c>
      <c r="G261">
        <f t="shared" si="4"/>
        <v>85.597097460000001</v>
      </c>
      <c r="H261">
        <v>4.1630000000000003</v>
      </c>
      <c r="T261">
        <v>25.895</v>
      </c>
      <c r="U261">
        <v>23.32996</v>
      </c>
    </row>
    <row r="262" spans="1:21" x14ac:dyDescent="0.35">
      <c r="A262">
        <v>12.794</v>
      </c>
      <c r="B262">
        <v>18.902000000000001</v>
      </c>
      <c r="C262">
        <v>4.1619999999999999</v>
      </c>
      <c r="F262">
        <v>12.794</v>
      </c>
      <c r="G262">
        <f t="shared" si="4"/>
        <v>84.080254440000004</v>
      </c>
      <c r="H262">
        <v>4.1619999999999999</v>
      </c>
      <c r="T262">
        <v>26.027000000000001</v>
      </c>
      <c r="U262">
        <v>23.335159999999998</v>
      </c>
    </row>
    <row r="263" spans="1:21" x14ac:dyDescent="0.35">
      <c r="A263">
        <v>12.84</v>
      </c>
      <c r="B263">
        <v>19.004999999999999</v>
      </c>
      <c r="C263">
        <v>4.1630000000000003</v>
      </c>
      <c r="F263">
        <v>12.84</v>
      </c>
      <c r="G263">
        <f t="shared" si="4"/>
        <v>84.538421099999994</v>
      </c>
      <c r="H263">
        <v>4.1630000000000003</v>
      </c>
      <c r="T263">
        <v>26.094999999999999</v>
      </c>
      <c r="U263">
        <v>23.346139999999998</v>
      </c>
    </row>
    <row r="264" spans="1:21" x14ac:dyDescent="0.35">
      <c r="A264">
        <v>12.887</v>
      </c>
      <c r="B264">
        <v>18.725999999999999</v>
      </c>
      <c r="C264">
        <v>4.1630000000000003</v>
      </c>
      <c r="F264">
        <v>12.887</v>
      </c>
      <c r="G264">
        <f t="shared" si="4"/>
        <v>83.297367719999997</v>
      </c>
      <c r="H264">
        <v>4.1630000000000003</v>
      </c>
      <c r="T264">
        <v>26.193999999999999</v>
      </c>
      <c r="U264">
        <v>23.35134</v>
      </c>
    </row>
    <row r="265" spans="1:21" x14ac:dyDescent="0.35">
      <c r="A265">
        <v>12.933999999999999</v>
      </c>
      <c r="B265">
        <v>18.573</v>
      </c>
      <c r="C265">
        <v>4.1630000000000003</v>
      </c>
      <c r="F265">
        <v>12.933999999999999</v>
      </c>
      <c r="G265">
        <f t="shared" si="4"/>
        <v>82.61679006</v>
      </c>
      <c r="H265">
        <v>4.1630000000000003</v>
      </c>
      <c r="T265">
        <v>26.295000000000002</v>
      </c>
      <c r="U265">
        <v>23.373280000000001</v>
      </c>
    </row>
    <row r="266" spans="1:21" x14ac:dyDescent="0.35">
      <c r="A266">
        <v>12.98</v>
      </c>
      <c r="B266">
        <v>18.670000000000002</v>
      </c>
      <c r="C266">
        <v>4.1619999999999999</v>
      </c>
      <c r="F266">
        <v>12.98</v>
      </c>
      <c r="G266">
        <f t="shared" si="4"/>
        <v>83.048267400000015</v>
      </c>
      <c r="H266">
        <v>4.1619999999999999</v>
      </c>
      <c r="T266">
        <v>26.395</v>
      </c>
      <c r="U266">
        <v>23.365189999999998</v>
      </c>
    </row>
    <row r="267" spans="1:21" x14ac:dyDescent="0.35">
      <c r="A267">
        <v>13.026</v>
      </c>
      <c r="B267">
        <v>18.96</v>
      </c>
      <c r="C267">
        <v>4.1630000000000003</v>
      </c>
      <c r="F267">
        <v>13.026</v>
      </c>
      <c r="G267">
        <f t="shared" si="4"/>
        <v>84.338251200000002</v>
      </c>
      <c r="H267">
        <v>4.1630000000000003</v>
      </c>
      <c r="T267">
        <v>26.495000000000001</v>
      </c>
      <c r="U267">
        <v>23.38137</v>
      </c>
    </row>
    <row r="268" spans="1:21" x14ac:dyDescent="0.35">
      <c r="A268">
        <v>13.071999999999999</v>
      </c>
      <c r="B268">
        <v>19.117999999999999</v>
      </c>
      <c r="C268">
        <v>4.1630000000000003</v>
      </c>
      <c r="F268">
        <v>13.071999999999999</v>
      </c>
      <c r="G268">
        <f t="shared" si="4"/>
        <v>85.041069960000002</v>
      </c>
      <c r="H268">
        <v>4.1630000000000003</v>
      </c>
      <c r="T268">
        <v>26.596</v>
      </c>
      <c r="U268">
        <v>23.361740000000001</v>
      </c>
    </row>
    <row r="269" spans="1:21" x14ac:dyDescent="0.35">
      <c r="A269">
        <v>13.119</v>
      </c>
      <c r="B269">
        <v>19.452999999999999</v>
      </c>
      <c r="C269">
        <v>4.1619999999999999</v>
      </c>
      <c r="F269">
        <v>13.119</v>
      </c>
      <c r="G269">
        <f t="shared" si="4"/>
        <v>86.531223659999995</v>
      </c>
      <c r="H269">
        <v>4.1619999999999999</v>
      </c>
      <c r="T269">
        <v>26.695</v>
      </c>
      <c r="U269">
        <v>23.358270000000001</v>
      </c>
    </row>
    <row r="270" spans="1:21" x14ac:dyDescent="0.35">
      <c r="A270">
        <v>13.176</v>
      </c>
      <c r="B270">
        <v>19.623999999999999</v>
      </c>
      <c r="C270">
        <v>4.1619999999999999</v>
      </c>
      <c r="F270">
        <v>13.176</v>
      </c>
      <c r="G270">
        <f t="shared" si="4"/>
        <v>87.29186928</v>
      </c>
      <c r="H270">
        <v>4.1619999999999999</v>
      </c>
      <c r="T270">
        <v>26.795000000000002</v>
      </c>
      <c r="U270">
        <v>23.364039999999999</v>
      </c>
    </row>
    <row r="271" spans="1:21" x14ac:dyDescent="0.35">
      <c r="A271">
        <v>13.223000000000001</v>
      </c>
      <c r="B271">
        <v>20.163</v>
      </c>
      <c r="C271">
        <v>4.1630000000000003</v>
      </c>
      <c r="F271">
        <v>13.223000000000001</v>
      </c>
      <c r="G271">
        <f t="shared" si="4"/>
        <v>89.689459859999999</v>
      </c>
      <c r="H271">
        <v>4.1630000000000003</v>
      </c>
      <c r="T271">
        <v>26.895</v>
      </c>
      <c r="U271">
        <v>23.361160000000002</v>
      </c>
    </row>
    <row r="272" spans="1:21" x14ac:dyDescent="0.35">
      <c r="A272">
        <v>13.275</v>
      </c>
      <c r="B272">
        <v>20.527999999999999</v>
      </c>
      <c r="C272">
        <v>4.1630000000000003</v>
      </c>
      <c r="F272">
        <v>13.275</v>
      </c>
      <c r="G272">
        <f t="shared" si="4"/>
        <v>91.313060159999992</v>
      </c>
      <c r="H272">
        <v>4.1630000000000003</v>
      </c>
      <c r="T272">
        <v>26.995000000000001</v>
      </c>
      <c r="U272">
        <v>23.354800000000001</v>
      </c>
    </row>
    <row r="273" spans="1:21" x14ac:dyDescent="0.35">
      <c r="A273">
        <v>13.321999999999999</v>
      </c>
      <c r="B273">
        <v>20.088999999999999</v>
      </c>
      <c r="C273">
        <v>4.1630000000000003</v>
      </c>
      <c r="F273">
        <v>13.321999999999999</v>
      </c>
      <c r="G273">
        <f t="shared" si="4"/>
        <v>89.360291579999995</v>
      </c>
      <c r="H273">
        <v>4.1630000000000003</v>
      </c>
      <c r="T273">
        <v>27.094999999999999</v>
      </c>
      <c r="U273">
        <v>23.35596</v>
      </c>
    </row>
    <row r="274" spans="1:21" x14ac:dyDescent="0.35">
      <c r="A274">
        <v>13.368</v>
      </c>
      <c r="B274">
        <v>19.731000000000002</v>
      </c>
      <c r="C274">
        <v>4.1630000000000003</v>
      </c>
      <c r="F274">
        <v>13.368</v>
      </c>
      <c r="G274">
        <f t="shared" si="4"/>
        <v>87.767828820000005</v>
      </c>
      <c r="H274">
        <v>4.1630000000000003</v>
      </c>
      <c r="T274">
        <v>27.193999999999999</v>
      </c>
      <c r="U274">
        <v>23.334589999999999</v>
      </c>
    </row>
    <row r="275" spans="1:21" x14ac:dyDescent="0.35">
      <c r="A275">
        <v>13.416</v>
      </c>
      <c r="B275">
        <v>19.876000000000001</v>
      </c>
      <c r="C275">
        <v>4.1630000000000003</v>
      </c>
      <c r="F275">
        <v>13.416</v>
      </c>
      <c r="G275">
        <f t="shared" si="4"/>
        <v>88.412820720000013</v>
      </c>
      <c r="H275">
        <v>4.1630000000000003</v>
      </c>
      <c r="T275">
        <v>27.294</v>
      </c>
      <c r="U275">
        <v>23.371549999999999</v>
      </c>
    </row>
    <row r="276" spans="1:21" x14ac:dyDescent="0.35">
      <c r="A276">
        <v>13.462</v>
      </c>
      <c r="B276">
        <v>19.858000000000001</v>
      </c>
      <c r="C276">
        <v>4.1630000000000003</v>
      </c>
      <c r="F276">
        <v>13.462</v>
      </c>
      <c r="G276">
        <f t="shared" si="4"/>
        <v>88.332752760000005</v>
      </c>
      <c r="H276">
        <v>4.1630000000000003</v>
      </c>
      <c r="T276">
        <v>27.393999999999998</v>
      </c>
      <c r="U276">
        <v>23.34094</v>
      </c>
    </row>
    <row r="277" spans="1:21" x14ac:dyDescent="0.35">
      <c r="A277">
        <v>13.507999999999999</v>
      </c>
      <c r="B277">
        <v>19.561</v>
      </c>
      <c r="C277">
        <v>4.1609999999999996</v>
      </c>
      <c r="F277">
        <v>13.507999999999999</v>
      </c>
      <c r="G277">
        <f t="shared" si="4"/>
        <v>87.011631420000001</v>
      </c>
      <c r="H277">
        <v>4.1609999999999996</v>
      </c>
      <c r="T277">
        <v>27.494</v>
      </c>
      <c r="U277">
        <v>23.342669999999998</v>
      </c>
    </row>
    <row r="278" spans="1:21" x14ac:dyDescent="0.35">
      <c r="A278">
        <v>13.555</v>
      </c>
      <c r="B278">
        <v>19.408999999999999</v>
      </c>
      <c r="C278">
        <v>4.1619999999999999</v>
      </c>
      <c r="F278">
        <v>13.555</v>
      </c>
      <c r="G278">
        <f t="shared" si="4"/>
        <v>86.335501979999989</v>
      </c>
      <c r="H278">
        <v>4.1619999999999999</v>
      </c>
      <c r="T278">
        <v>27.594000000000001</v>
      </c>
      <c r="U278">
        <v>23.349599999999999</v>
      </c>
    </row>
    <row r="279" spans="1:21" x14ac:dyDescent="0.35">
      <c r="A279">
        <v>13.608000000000001</v>
      </c>
      <c r="B279">
        <v>19.215</v>
      </c>
      <c r="C279">
        <v>4.1619999999999999</v>
      </c>
      <c r="F279">
        <v>13.608000000000001</v>
      </c>
      <c r="G279">
        <f t="shared" si="4"/>
        <v>85.472547300000002</v>
      </c>
      <c r="H279">
        <v>4.1619999999999999</v>
      </c>
      <c r="T279">
        <v>27.727</v>
      </c>
      <c r="U279">
        <v>23.332850000000001</v>
      </c>
    </row>
    <row r="280" spans="1:21" x14ac:dyDescent="0.35">
      <c r="A280">
        <v>13.654999999999999</v>
      </c>
      <c r="B280">
        <v>19.132000000000001</v>
      </c>
      <c r="C280">
        <v>4.1609999999999996</v>
      </c>
      <c r="F280">
        <v>13.654999999999999</v>
      </c>
      <c r="G280">
        <f t="shared" si="4"/>
        <v>85.103345040000008</v>
      </c>
      <c r="H280">
        <v>4.1609999999999996</v>
      </c>
      <c r="T280">
        <v>27.795000000000002</v>
      </c>
      <c r="U280">
        <v>23.343250000000001</v>
      </c>
    </row>
    <row r="281" spans="1:21" x14ac:dyDescent="0.35">
      <c r="A281">
        <v>13.701000000000001</v>
      </c>
      <c r="B281">
        <v>19.242999999999999</v>
      </c>
      <c r="C281">
        <v>4.1630000000000003</v>
      </c>
      <c r="F281">
        <v>13.701000000000001</v>
      </c>
      <c r="G281">
        <f t="shared" si="4"/>
        <v>85.597097460000001</v>
      </c>
      <c r="H281">
        <v>4.1630000000000003</v>
      </c>
      <c r="T281">
        <v>27.893999999999998</v>
      </c>
      <c r="U281">
        <v>23.334579999999999</v>
      </c>
    </row>
    <row r="282" spans="1:21" x14ac:dyDescent="0.35">
      <c r="A282">
        <v>13.75</v>
      </c>
      <c r="B282">
        <v>18.902000000000001</v>
      </c>
      <c r="C282">
        <v>4.1619999999999999</v>
      </c>
      <c r="F282">
        <v>13.75</v>
      </c>
      <c r="G282">
        <f t="shared" si="4"/>
        <v>84.080254440000004</v>
      </c>
      <c r="H282">
        <v>4.1619999999999999</v>
      </c>
      <c r="T282">
        <v>27.995000000000001</v>
      </c>
      <c r="U282">
        <v>23.336320000000001</v>
      </c>
    </row>
    <row r="283" spans="1:21" x14ac:dyDescent="0.35">
      <c r="A283">
        <v>13.802</v>
      </c>
      <c r="B283">
        <v>19.004999999999999</v>
      </c>
      <c r="C283">
        <v>4.1630000000000003</v>
      </c>
      <c r="F283">
        <v>13.802</v>
      </c>
      <c r="G283">
        <f t="shared" si="4"/>
        <v>84.538421099999994</v>
      </c>
      <c r="H283">
        <v>4.1630000000000003</v>
      </c>
      <c r="T283">
        <v>28.094999999999999</v>
      </c>
      <c r="U283">
        <v>23.34094</v>
      </c>
    </row>
    <row r="284" spans="1:21" x14ac:dyDescent="0.35">
      <c r="A284">
        <v>13.848000000000001</v>
      </c>
      <c r="B284">
        <v>18.725999999999999</v>
      </c>
      <c r="C284">
        <v>4.1630000000000003</v>
      </c>
      <c r="F284">
        <v>13.848000000000001</v>
      </c>
      <c r="G284">
        <f t="shared" si="4"/>
        <v>83.297367719999997</v>
      </c>
      <c r="H284">
        <v>4.1630000000000003</v>
      </c>
      <c r="T284">
        <v>28.228000000000002</v>
      </c>
      <c r="U284">
        <v>23.319559999999999</v>
      </c>
    </row>
    <row r="285" spans="1:21" x14ac:dyDescent="0.35">
      <c r="A285">
        <v>13.894</v>
      </c>
      <c r="B285">
        <v>18.535</v>
      </c>
      <c r="C285">
        <v>4.1630000000000003</v>
      </c>
      <c r="F285">
        <v>13.894</v>
      </c>
      <c r="G285">
        <f t="shared" si="4"/>
        <v>82.447757699999997</v>
      </c>
      <c r="H285">
        <v>4.1630000000000003</v>
      </c>
      <c r="T285">
        <v>28.295000000000002</v>
      </c>
      <c r="U285">
        <v>23.328220000000002</v>
      </c>
    </row>
    <row r="286" spans="1:21" x14ac:dyDescent="0.35">
      <c r="A286">
        <v>13.94</v>
      </c>
      <c r="B286">
        <v>18.638000000000002</v>
      </c>
      <c r="C286">
        <v>4.1619999999999999</v>
      </c>
      <c r="F286">
        <v>13.94</v>
      </c>
      <c r="G286">
        <f t="shared" si="4"/>
        <v>82.905924360000014</v>
      </c>
      <c r="H286">
        <v>4.1619999999999999</v>
      </c>
      <c r="T286">
        <v>28.393999999999998</v>
      </c>
      <c r="U286">
        <v>23.34094</v>
      </c>
    </row>
    <row r="287" spans="1:21" x14ac:dyDescent="0.35">
      <c r="A287">
        <v>13.987</v>
      </c>
      <c r="B287">
        <v>18.402999999999999</v>
      </c>
      <c r="C287">
        <v>4.1619999999999999</v>
      </c>
      <c r="F287">
        <v>13.987</v>
      </c>
      <c r="G287">
        <f t="shared" si="4"/>
        <v>81.860592659999995</v>
      </c>
      <c r="H287">
        <v>4.1619999999999999</v>
      </c>
      <c r="T287">
        <v>28.495000000000001</v>
      </c>
      <c r="U287">
        <v>23.34787</v>
      </c>
    </row>
    <row r="288" spans="1:21" x14ac:dyDescent="0.35">
      <c r="A288">
        <v>14.032999999999999</v>
      </c>
      <c r="B288">
        <v>18.288</v>
      </c>
      <c r="C288">
        <v>4.1630000000000003</v>
      </c>
      <c r="F288">
        <v>14.032999999999999</v>
      </c>
      <c r="G288">
        <f t="shared" si="4"/>
        <v>81.34904736</v>
      </c>
      <c r="H288">
        <v>4.1630000000000003</v>
      </c>
      <c r="T288">
        <v>28.594000000000001</v>
      </c>
      <c r="U288">
        <v>23.32188</v>
      </c>
    </row>
    <row r="289" spans="1:21" x14ac:dyDescent="0.35">
      <c r="A289">
        <v>14.087</v>
      </c>
      <c r="B289">
        <v>18.016999999999999</v>
      </c>
      <c r="C289">
        <v>4.1630000000000003</v>
      </c>
      <c r="F289">
        <v>14.087</v>
      </c>
      <c r="G289">
        <f t="shared" si="4"/>
        <v>80.143579739999993</v>
      </c>
      <c r="H289">
        <v>4.1630000000000003</v>
      </c>
      <c r="T289">
        <v>28.693999999999999</v>
      </c>
      <c r="U289">
        <v>23.313790000000001</v>
      </c>
    </row>
    <row r="290" spans="1:21" x14ac:dyDescent="0.35">
      <c r="A290">
        <v>14.138</v>
      </c>
      <c r="B290">
        <v>17.943000000000001</v>
      </c>
      <c r="C290">
        <v>4.1619999999999999</v>
      </c>
      <c r="F290">
        <v>14.138</v>
      </c>
      <c r="G290">
        <f t="shared" si="4"/>
        <v>79.814411460000002</v>
      </c>
      <c r="H290">
        <v>4.1619999999999999</v>
      </c>
      <c r="T290">
        <v>28.795000000000002</v>
      </c>
      <c r="U290">
        <v>23.332850000000001</v>
      </c>
    </row>
    <row r="291" spans="1:21" x14ac:dyDescent="0.35">
      <c r="A291">
        <v>14.183999999999999</v>
      </c>
      <c r="B291">
        <v>17.731999999999999</v>
      </c>
      <c r="C291">
        <v>4.1630000000000003</v>
      </c>
      <c r="F291">
        <v>14.183999999999999</v>
      </c>
      <c r="G291">
        <f t="shared" si="4"/>
        <v>78.875837039999993</v>
      </c>
      <c r="H291">
        <v>4.1630000000000003</v>
      </c>
      <c r="T291">
        <v>28.893999999999998</v>
      </c>
      <c r="U291">
        <v>23.334</v>
      </c>
    </row>
    <row r="292" spans="1:21" x14ac:dyDescent="0.35">
      <c r="A292">
        <v>14.231999999999999</v>
      </c>
      <c r="B292">
        <v>17.786999999999999</v>
      </c>
      <c r="C292">
        <v>4.1630000000000003</v>
      </c>
      <c r="F292">
        <v>14.231999999999999</v>
      </c>
      <c r="G292">
        <f t="shared" si="4"/>
        <v>79.120489140000004</v>
      </c>
      <c r="H292">
        <v>4.1630000000000003</v>
      </c>
      <c r="T292">
        <v>28.995000000000001</v>
      </c>
      <c r="U292">
        <v>23.35134</v>
      </c>
    </row>
    <row r="293" spans="1:21" x14ac:dyDescent="0.35">
      <c r="A293">
        <v>14.292999999999999</v>
      </c>
      <c r="B293">
        <v>17.835000000000001</v>
      </c>
      <c r="C293">
        <v>4.1630000000000003</v>
      </c>
      <c r="F293">
        <v>14.292999999999999</v>
      </c>
      <c r="G293">
        <f t="shared" si="4"/>
        <v>79.334003700000011</v>
      </c>
      <c r="H293">
        <v>4.1630000000000003</v>
      </c>
      <c r="T293">
        <v>29.094000000000001</v>
      </c>
      <c r="U293">
        <v>23.350180000000002</v>
      </c>
    </row>
    <row r="294" spans="1:21" x14ac:dyDescent="0.35">
      <c r="A294">
        <v>14.339</v>
      </c>
      <c r="B294">
        <v>18.027999999999999</v>
      </c>
      <c r="C294">
        <v>4.1630000000000003</v>
      </c>
      <c r="F294">
        <v>14.339</v>
      </c>
      <c r="G294">
        <f t="shared" si="4"/>
        <v>80.192510159999998</v>
      </c>
      <c r="H294">
        <v>4.1630000000000003</v>
      </c>
      <c r="T294">
        <v>29.193999999999999</v>
      </c>
      <c r="U294">
        <v>23.325340000000001</v>
      </c>
    </row>
    <row r="295" spans="1:21" x14ac:dyDescent="0.35">
      <c r="A295">
        <v>14.385999999999999</v>
      </c>
      <c r="B295">
        <v>18.117999999999999</v>
      </c>
      <c r="C295">
        <v>4.1630000000000003</v>
      </c>
      <c r="F295">
        <v>14.385999999999999</v>
      </c>
      <c r="G295">
        <f t="shared" si="4"/>
        <v>80.592849959999995</v>
      </c>
      <c r="H295">
        <v>4.1630000000000003</v>
      </c>
      <c r="T295">
        <v>29.294</v>
      </c>
      <c r="U295">
        <v>23.32939</v>
      </c>
    </row>
    <row r="296" spans="1:21" x14ac:dyDescent="0.35">
      <c r="A296">
        <v>14.432</v>
      </c>
      <c r="B296">
        <v>17.803999999999998</v>
      </c>
      <c r="C296">
        <v>4.1630000000000003</v>
      </c>
      <c r="F296">
        <v>14.432</v>
      </c>
      <c r="G296">
        <f t="shared" si="4"/>
        <v>79.196108879999997</v>
      </c>
      <c r="H296">
        <v>4.1630000000000003</v>
      </c>
      <c r="T296">
        <v>29.393999999999998</v>
      </c>
      <c r="U296">
        <v>23.30743</v>
      </c>
    </row>
    <row r="297" spans="1:21" x14ac:dyDescent="0.35">
      <c r="A297">
        <v>14.478</v>
      </c>
      <c r="B297">
        <v>18.175999999999998</v>
      </c>
      <c r="C297">
        <v>4.1630000000000003</v>
      </c>
      <c r="F297">
        <v>14.478</v>
      </c>
      <c r="G297">
        <f t="shared" si="4"/>
        <v>80.850846719999993</v>
      </c>
      <c r="H297">
        <v>4.1630000000000003</v>
      </c>
      <c r="T297">
        <v>29.495000000000001</v>
      </c>
      <c r="U297">
        <v>23.30453</v>
      </c>
    </row>
    <row r="298" spans="1:21" x14ac:dyDescent="0.35">
      <c r="A298">
        <v>14.531000000000001</v>
      </c>
      <c r="B298">
        <v>17.407</v>
      </c>
      <c r="C298">
        <v>4.1609999999999996</v>
      </c>
      <c r="F298">
        <v>14.531000000000001</v>
      </c>
      <c r="G298">
        <f t="shared" si="4"/>
        <v>77.430165540000004</v>
      </c>
      <c r="H298">
        <v>4.1609999999999996</v>
      </c>
      <c r="T298">
        <v>29.594000000000001</v>
      </c>
      <c r="U298">
        <v>23.317830000000001</v>
      </c>
    </row>
    <row r="299" spans="1:21" x14ac:dyDescent="0.35">
      <c r="A299">
        <v>14.58</v>
      </c>
      <c r="B299">
        <v>17.321999999999999</v>
      </c>
      <c r="C299">
        <v>4.1619999999999999</v>
      </c>
      <c r="F299">
        <v>14.58</v>
      </c>
      <c r="G299">
        <f t="shared" si="4"/>
        <v>77.052066839999995</v>
      </c>
      <c r="H299">
        <v>4.1619999999999999</v>
      </c>
      <c r="T299">
        <v>29.693999999999999</v>
      </c>
      <c r="U299">
        <v>23.303380000000001</v>
      </c>
    </row>
    <row r="300" spans="1:21" x14ac:dyDescent="0.35">
      <c r="A300">
        <v>14.625999999999999</v>
      </c>
      <c r="B300">
        <v>17.808</v>
      </c>
      <c r="C300">
        <v>4.1630000000000003</v>
      </c>
      <c r="F300">
        <v>14.625999999999999</v>
      </c>
      <c r="G300">
        <f t="shared" si="4"/>
        <v>79.213901759999999</v>
      </c>
      <c r="H300">
        <v>4.1630000000000003</v>
      </c>
      <c r="T300">
        <v>29.794</v>
      </c>
      <c r="U300">
        <v>23.297029999999999</v>
      </c>
    </row>
    <row r="301" spans="1:21" x14ac:dyDescent="0.35">
      <c r="A301">
        <v>14.679</v>
      </c>
      <c r="B301">
        <v>18.16</v>
      </c>
      <c r="C301">
        <v>4.1630000000000003</v>
      </c>
      <c r="F301">
        <v>14.679</v>
      </c>
      <c r="G301">
        <f t="shared" si="4"/>
        <v>80.7796752</v>
      </c>
      <c r="H301">
        <v>4.1630000000000003</v>
      </c>
      <c r="T301">
        <v>29.927</v>
      </c>
      <c r="U301">
        <v>23.310320000000001</v>
      </c>
    </row>
    <row r="302" spans="1:21" x14ac:dyDescent="0.35">
      <c r="A302">
        <v>14.725</v>
      </c>
      <c r="B302">
        <v>17.460999999999999</v>
      </c>
      <c r="C302">
        <v>4.1630000000000003</v>
      </c>
      <c r="F302">
        <v>14.725</v>
      </c>
      <c r="G302">
        <f t="shared" si="4"/>
        <v>77.67036942</v>
      </c>
      <c r="H302">
        <v>4.1630000000000003</v>
      </c>
      <c r="T302">
        <v>29.994</v>
      </c>
      <c r="U302">
        <v>23.29298</v>
      </c>
    </row>
    <row r="303" spans="1:21" x14ac:dyDescent="0.35">
      <c r="A303">
        <v>14.775</v>
      </c>
      <c r="B303">
        <v>17.234000000000002</v>
      </c>
      <c r="C303">
        <v>4.1630000000000003</v>
      </c>
      <c r="F303">
        <v>14.775</v>
      </c>
      <c r="G303">
        <f t="shared" si="4"/>
        <v>76.660623480000012</v>
      </c>
      <c r="H303">
        <v>4.1630000000000003</v>
      </c>
      <c r="T303">
        <v>30.093</v>
      </c>
      <c r="U303">
        <v>23.339200000000002</v>
      </c>
    </row>
    <row r="304" spans="1:21" x14ac:dyDescent="0.35">
      <c r="A304">
        <v>14.827999999999999</v>
      </c>
      <c r="B304">
        <v>17.579999999999998</v>
      </c>
      <c r="C304">
        <v>4.1630000000000003</v>
      </c>
      <c r="F304">
        <v>14.827999999999999</v>
      </c>
      <c r="G304">
        <f t="shared" si="4"/>
        <v>78.199707599999996</v>
      </c>
      <c r="H304">
        <v>4.1630000000000003</v>
      </c>
      <c r="T304">
        <v>30.193999999999999</v>
      </c>
      <c r="U304">
        <v>23.313199999999998</v>
      </c>
    </row>
    <row r="305" spans="1:21" x14ac:dyDescent="0.35">
      <c r="A305">
        <v>14.874000000000001</v>
      </c>
      <c r="B305">
        <v>18.452000000000002</v>
      </c>
      <c r="C305">
        <v>4.1630000000000003</v>
      </c>
      <c r="F305">
        <v>14.874000000000001</v>
      </c>
      <c r="G305">
        <f t="shared" si="4"/>
        <v>82.078555440000002</v>
      </c>
      <c r="H305">
        <v>4.1630000000000003</v>
      </c>
      <c r="T305">
        <v>30.294</v>
      </c>
      <c r="U305">
        <v>23.31897</v>
      </c>
    </row>
    <row r="306" spans="1:21" x14ac:dyDescent="0.35">
      <c r="A306">
        <v>14.929</v>
      </c>
      <c r="B306">
        <v>18.638000000000002</v>
      </c>
      <c r="C306">
        <v>4.1619999999999999</v>
      </c>
      <c r="F306">
        <v>14.929</v>
      </c>
      <c r="G306">
        <f t="shared" si="4"/>
        <v>82.905924360000014</v>
      </c>
      <c r="H306">
        <v>4.1619999999999999</v>
      </c>
      <c r="T306">
        <v>30.393999999999998</v>
      </c>
      <c r="U306">
        <v>23.305689999999998</v>
      </c>
    </row>
    <row r="307" spans="1:21" x14ac:dyDescent="0.35">
      <c r="A307">
        <v>14.976000000000001</v>
      </c>
      <c r="B307">
        <v>18.402999999999999</v>
      </c>
      <c r="C307">
        <v>4.1619999999999999</v>
      </c>
      <c r="F307">
        <v>14.976000000000001</v>
      </c>
      <c r="G307">
        <f t="shared" si="4"/>
        <v>81.860592659999995</v>
      </c>
      <c r="H307">
        <v>4.1619999999999999</v>
      </c>
      <c r="T307">
        <v>30.495000000000001</v>
      </c>
      <c r="U307">
        <v>23.325340000000001</v>
      </c>
    </row>
    <row r="308" spans="1:21" x14ac:dyDescent="0.35">
      <c r="A308">
        <v>15.028</v>
      </c>
      <c r="B308">
        <v>18.288</v>
      </c>
      <c r="C308">
        <v>4.1630000000000003</v>
      </c>
      <c r="F308">
        <v>15.028</v>
      </c>
      <c r="G308">
        <f t="shared" si="4"/>
        <v>81.34904736</v>
      </c>
      <c r="H308">
        <v>4.1630000000000003</v>
      </c>
      <c r="T308">
        <v>30.594000000000001</v>
      </c>
      <c r="U308">
        <v>23.327069999999999</v>
      </c>
    </row>
    <row r="309" spans="1:21" x14ac:dyDescent="0.35">
      <c r="A309">
        <v>15.074</v>
      </c>
      <c r="B309">
        <v>18.016999999999999</v>
      </c>
      <c r="C309">
        <v>4.1630000000000003</v>
      </c>
      <c r="F309">
        <v>15.074</v>
      </c>
      <c r="G309">
        <f t="shared" si="4"/>
        <v>80.143579739999993</v>
      </c>
      <c r="H309">
        <v>4.1630000000000003</v>
      </c>
      <c r="T309">
        <v>30.695</v>
      </c>
      <c r="U309">
        <v>23.306270000000001</v>
      </c>
    </row>
    <row r="310" spans="1:21" x14ac:dyDescent="0.35">
      <c r="A310">
        <v>15.122999999999999</v>
      </c>
      <c r="B310">
        <v>17.943000000000001</v>
      </c>
      <c r="C310">
        <v>4.1619999999999999</v>
      </c>
      <c r="F310">
        <v>15.122999999999999</v>
      </c>
      <c r="G310">
        <f t="shared" si="4"/>
        <v>79.814411460000002</v>
      </c>
      <c r="H310">
        <v>4.1619999999999999</v>
      </c>
      <c r="T310">
        <v>30.794</v>
      </c>
      <c r="U310">
        <v>23.290089999999999</v>
      </c>
    </row>
    <row r="311" spans="1:21" x14ac:dyDescent="0.35">
      <c r="A311">
        <v>15.188000000000001</v>
      </c>
      <c r="B311">
        <v>17.731999999999999</v>
      </c>
      <c r="C311">
        <v>4.1630000000000003</v>
      </c>
      <c r="F311">
        <v>15.188000000000001</v>
      </c>
      <c r="G311">
        <f t="shared" si="4"/>
        <v>78.875837039999993</v>
      </c>
      <c r="H311">
        <v>4.1630000000000003</v>
      </c>
      <c r="T311">
        <v>30.893999999999998</v>
      </c>
      <c r="U311">
        <v>23.3369</v>
      </c>
    </row>
    <row r="312" spans="1:21" x14ac:dyDescent="0.35">
      <c r="A312">
        <v>15.234</v>
      </c>
      <c r="B312">
        <v>17.786999999999999</v>
      </c>
      <c r="C312">
        <v>4.1630000000000003</v>
      </c>
      <c r="F312">
        <v>15.234</v>
      </c>
      <c r="G312">
        <f t="shared" si="4"/>
        <v>79.120489140000004</v>
      </c>
      <c r="H312">
        <v>4.1630000000000003</v>
      </c>
      <c r="T312">
        <v>30.994</v>
      </c>
      <c r="U312">
        <v>23.332850000000001</v>
      </c>
    </row>
    <row r="313" spans="1:21" x14ac:dyDescent="0.35">
      <c r="A313">
        <v>15.297000000000001</v>
      </c>
      <c r="B313">
        <v>17.835000000000001</v>
      </c>
      <c r="C313">
        <v>4.1630000000000003</v>
      </c>
      <c r="F313">
        <v>15.297000000000001</v>
      </c>
      <c r="G313">
        <f t="shared" si="4"/>
        <v>79.334003700000011</v>
      </c>
      <c r="H313">
        <v>4.1630000000000003</v>
      </c>
      <c r="T313">
        <v>31.093</v>
      </c>
      <c r="U313">
        <v>23.343830000000001</v>
      </c>
    </row>
    <row r="314" spans="1:21" x14ac:dyDescent="0.35">
      <c r="A314">
        <v>15.347</v>
      </c>
      <c r="B314">
        <v>18.027999999999999</v>
      </c>
      <c r="C314">
        <v>4.1630000000000003</v>
      </c>
      <c r="F314">
        <v>15.347</v>
      </c>
      <c r="G314">
        <f t="shared" si="4"/>
        <v>80.192510159999998</v>
      </c>
      <c r="H314">
        <v>4.1630000000000003</v>
      </c>
      <c r="T314">
        <v>31.193999999999999</v>
      </c>
      <c r="U314">
        <v>23.373280000000001</v>
      </c>
    </row>
    <row r="315" spans="1:21" x14ac:dyDescent="0.35">
      <c r="A315">
        <v>15.393000000000001</v>
      </c>
      <c r="B315">
        <v>18.117999999999999</v>
      </c>
      <c r="C315">
        <v>4.1630000000000003</v>
      </c>
      <c r="F315">
        <v>15.393000000000001</v>
      </c>
      <c r="G315">
        <f t="shared" si="4"/>
        <v>80.592849959999995</v>
      </c>
      <c r="H315">
        <v>4.1630000000000003</v>
      </c>
      <c r="T315">
        <v>31.292999999999999</v>
      </c>
      <c r="U315">
        <v>23.38945</v>
      </c>
    </row>
    <row r="316" spans="1:21" x14ac:dyDescent="0.35">
      <c r="A316">
        <v>15.439</v>
      </c>
      <c r="B316">
        <v>17.803999999999998</v>
      </c>
      <c r="C316">
        <v>4.1630000000000003</v>
      </c>
      <c r="F316">
        <v>15.439</v>
      </c>
      <c r="G316">
        <f t="shared" si="4"/>
        <v>79.196108879999997</v>
      </c>
      <c r="H316">
        <v>4.1630000000000003</v>
      </c>
      <c r="T316">
        <v>31.393000000000001</v>
      </c>
      <c r="U316">
        <v>23.40793</v>
      </c>
    </row>
    <row r="317" spans="1:21" x14ac:dyDescent="0.35">
      <c r="A317">
        <v>15.486000000000001</v>
      </c>
      <c r="B317">
        <v>18.175999999999998</v>
      </c>
      <c r="C317">
        <v>4.1630000000000003</v>
      </c>
      <c r="F317">
        <v>15.486000000000001</v>
      </c>
      <c r="G317">
        <f t="shared" si="4"/>
        <v>80.850846719999993</v>
      </c>
      <c r="H317">
        <v>4.1630000000000003</v>
      </c>
      <c r="T317">
        <v>31.492999999999999</v>
      </c>
      <c r="U317">
        <v>23.38945</v>
      </c>
    </row>
    <row r="318" spans="1:21" x14ac:dyDescent="0.35">
      <c r="A318">
        <v>15.532999999999999</v>
      </c>
      <c r="B318">
        <v>17.407</v>
      </c>
      <c r="C318">
        <v>4.1609999999999996</v>
      </c>
      <c r="F318">
        <v>15.532999999999999</v>
      </c>
      <c r="G318">
        <f t="shared" si="4"/>
        <v>77.430165540000004</v>
      </c>
      <c r="H318">
        <v>4.1609999999999996</v>
      </c>
      <c r="T318">
        <v>31.626000000000001</v>
      </c>
      <c r="U318">
        <v>23.38945</v>
      </c>
    </row>
    <row r="319" spans="1:21" x14ac:dyDescent="0.35">
      <c r="A319">
        <v>15.579000000000001</v>
      </c>
      <c r="B319">
        <v>17.321999999999999</v>
      </c>
      <c r="C319">
        <v>4.1619999999999999</v>
      </c>
      <c r="F319">
        <v>15.579000000000001</v>
      </c>
      <c r="G319">
        <f t="shared" si="4"/>
        <v>77.052066839999995</v>
      </c>
      <c r="H319">
        <v>4.1619999999999999</v>
      </c>
      <c r="T319">
        <v>31.693999999999999</v>
      </c>
      <c r="U319">
        <v>23.372129999999999</v>
      </c>
    </row>
    <row r="320" spans="1:21" x14ac:dyDescent="0.35">
      <c r="A320">
        <v>15.625</v>
      </c>
      <c r="B320">
        <v>17.808</v>
      </c>
      <c r="C320">
        <v>4.1630000000000003</v>
      </c>
      <c r="F320">
        <v>15.625</v>
      </c>
      <c r="G320">
        <f t="shared" si="4"/>
        <v>79.213901759999999</v>
      </c>
      <c r="H320">
        <v>4.1630000000000003</v>
      </c>
      <c r="T320">
        <v>31.792999999999999</v>
      </c>
      <c r="U320">
        <v>23.375019999999999</v>
      </c>
    </row>
    <row r="321" spans="1:21" x14ac:dyDescent="0.35">
      <c r="A321">
        <v>15.679</v>
      </c>
      <c r="B321">
        <v>18.16</v>
      </c>
      <c r="C321">
        <v>4.1630000000000003</v>
      </c>
      <c r="F321">
        <v>15.679</v>
      </c>
      <c r="G321">
        <f t="shared" si="4"/>
        <v>80.7796752</v>
      </c>
      <c r="H321">
        <v>4.1630000000000003</v>
      </c>
      <c r="T321">
        <v>31.893999999999998</v>
      </c>
      <c r="U321">
        <v>23.392910000000001</v>
      </c>
    </row>
    <row r="322" spans="1:21" x14ac:dyDescent="0.35">
      <c r="A322">
        <v>15.734</v>
      </c>
      <c r="B322">
        <v>17.460999999999999</v>
      </c>
      <c r="C322">
        <v>4.1630000000000003</v>
      </c>
      <c r="F322">
        <v>15.734</v>
      </c>
      <c r="G322">
        <f t="shared" si="4"/>
        <v>77.67036942</v>
      </c>
      <c r="H322">
        <v>4.1630000000000003</v>
      </c>
      <c r="T322">
        <v>31.994</v>
      </c>
      <c r="U322">
        <v>23.387139999999999</v>
      </c>
    </row>
    <row r="323" spans="1:21" x14ac:dyDescent="0.35">
      <c r="A323">
        <v>15.781000000000001</v>
      </c>
      <c r="B323">
        <v>17.234000000000002</v>
      </c>
      <c r="C323">
        <v>4.1630000000000003</v>
      </c>
      <c r="F323">
        <v>15.781000000000001</v>
      </c>
      <c r="G323">
        <f t="shared" ref="G323:G386" si="5">B323*4.44822</f>
        <v>76.660623480000012</v>
      </c>
      <c r="H323">
        <v>4.1630000000000003</v>
      </c>
      <c r="T323">
        <v>32.127000000000002</v>
      </c>
      <c r="U323">
        <v>23.372129999999999</v>
      </c>
    </row>
    <row r="324" spans="1:21" x14ac:dyDescent="0.35">
      <c r="A324">
        <v>15.833</v>
      </c>
      <c r="B324">
        <v>17.111000000000001</v>
      </c>
      <c r="C324">
        <v>4.1630000000000003</v>
      </c>
      <c r="F324">
        <v>15.833</v>
      </c>
      <c r="G324">
        <f t="shared" si="5"/>
        <v>76.11349242</v>
      </c>
      <c r="H324">
        <v>4.1630000000000003</v>
      </c>
      <c r="T324">
        <v>32.194000000000003</v>
      </c>
      <c r="U324">
        <v>23.392340000000001</v>
      </c>
    </row>
    <row r="325" spans="1:21" x14ac:dyDescent="0.35">
      <c r="A325">
        <v>15.879</v>
      </c>
      <c r="B325">
        <v>17.169</v>
      </c>
      <c r="C325">
        <v>4.1630000000000003</v>
      </c>
      <c r="F325">
        <v>15.879</v>
      </c>
      <c r="G325">
        <f t="shared" si="5"/>
        <v>76.371489179999998</v>
      </c>
      <c r="H325">
        <v>4.1630000000000003</v>
      </c>
      <c r="T325">
        <v>32.292999999999999</v>
      </c>
      <c r="U325">
        <v>23.40042</v>
      </c>
    </row>
    <row r="326" spans="1:21" x14ac:dyDescent="0.35">
      <c r="A326">
        <v>15.925000000000001</v>
      </c>
      <c r="B326">
        <v>17.289000000000001</v>
      </c>
      <c r="C326">
        <v>4.1619999999999999</v>
      </c>
      <c r="F326">
        <v>15.925000000000001</v>
      </c>
      <c r="G326">
        <f t="shared" si="5"/>
        <v>76.905275580000009</v>
      </c>
      <c r="H326">
        <v>4.1619999999999999</v>
      </c>
      <c r="T326">
        <v>32.393999999999998</v>
      </c>
      <c r="U326">
        <v>23.399850000000001</v>
      </c>
    </row>
    <row r="327" spans="1:21" x14ac:dyDescent="0.35">
      <c r="A327">
        <v>15.971</v>
      </c>
      <c r="B327">
        <v>17.306000000000001</v>
      </c>
      <c r="C327">
        <v>4.1630000000000003</v>
      </c>
      <c r="F327">
        <v>15.971</v>
      </c>
      <c r="G327">
        <f t="shared" si="5"/>
        <v>76.980895320000002</v>
      </c>
      <c r="H327">
        <v>4.1630000000000003</v>
      </c>
      <c r="T327">
        <v>32.493000000000002</v>
      </c>
      <c r="U327">
        <v>23.407350000000001</v>
      </c>
    </row>
    <row r="328" spans="1:21" x14ac:dyDescent="0.35">
      <c r="A328">
        <v>16.016999999999999</v>
      </c>
      <c r="B328">
        <v>17.2</v>
      </c>
      <c r="C328">
        <v>4.1619999999999999</v>
      </c>
      <c r="F328">
        <v>16.016999999999999</v>
      </c>
      <c r="G328">
        <f t="shared" si="5"/>
        <v>76.509383999999997</v>
      </c>
      <c r="H328">
        <v>4.1619999999999999</v>
      </c>
      <c r="T328">
        <v>32.593000000000004</v>
      </c>
      <c r="U328">
        <v>23.395800000000001</v>
      </c>
    </row>
    <row r="329" spans="1:21" x14ac:dyDescent="0.35">
      <c r="A329">
        <v>16.065000000000001</v>
      </c>
      <c r="B329">
        <v>17.141999999999999</v>
      </c>
      <c r="C329">
        <v>4.1630000000000003</v>
      </c>
      <c r="F329">
        <v>16.065000000000001</v>
      </c>
      <c r="G329">
        <f t="shared" si="5"/>
        <v>76.25138724</v>
      </c>
      <c r="H329">
        <v>4.1630000000000003</v>
      </c>
      <c r="T329">
        <v>32.694000000000003</v>
      </c>
      <c r="U329">
        <v>23.405619999999999</v>
      </c>
    </row>
    <row r="330" spans="1:21" x14ac:dyDescent="0.35">
      <c r="A330">
        <v>16.111000000000001</v>
      </c>
      <c r="B330">
        <v>16.923999999999999</v>
      </c>
      <c r="C330">
        <v>4.1630000000000003</v>
      </c>
      <c r="F330">
        <v>16.111000000000001</v>
      </c>
      <c r="G330">
        <f t="shared" si="5"/>
        <v>75.281675280000002</v>
      </c>
      <c r="H330">
        <v>4.1630000000000003</v>
      </c>
      <c r="T330">
        <v>32.793999999999997</v>
      </c>
      <c r="U330">
        <v>23.380790000000001</v>
      </c>
    </row>
    <row r="331" spans="1:21" x14ac:dyDescent="0.35">
      <c r="A331">
        <v>16.157</v>
      </c>
      <c r="B331">
        <v>16.867999999999999</v>
      </c>
      <c r="C331">
        <v>4.1630000000000003</v>
      </c>
      <c r="F331">
        <v>16.157</v>
      </c>
      <c r="G331">
        <f t="shared" si="5"/>
        <v>75.032574959999991</v>
      </c>
      <c r="H331">
        <v>4.1630000000000003</v>
      </c>
      <c r="T331">
        <v>32.895000000000003</v>
      </c>
      <c r="U331">
        <v>23.395230000000002</v>
      </c>
    </row>
    <row r="332" spans="1:21" x14ac:dyDescent="0.35">
      <c r="A332">
        <v>16.204000000000001</v>
      </c>
      <c r="B332">
        <v>16.664000000000001</v>
      </c>
      <c r="C332">
        <v>4.1619999999999999</v>
      </c>
      <c r="F332">
        <v>16.204000000000001</v>
      </c>
      <c r="G332">
        <f t="shared" si="5"/>
        <v>74.125138080000013</v>
      </c>
      <c r="H332">
        <v>4.1619999999999999</v>
      </c>
      <c r="T332">
        <v>32.994</v>
      </c>
      <c r="U332">
        <v>23.394069999999999</v>
      </c>
    </row>
    <row r="333" spans="1:21" x14ac:dyDescent="0.35">
      <c r="A333">
        <v>16.251000000000001</v>
      </c>
      <c r="B333">
        <v>16.739999999999998</v>
      </c>
      <c r="C333">
        <v>4.1630000000000003</v>
      </c>
      <c r="F333">
        <v>16.251000000000001</v>
      </c>
      <c r="G333">
        <f t="shared" si="5"/>
        <v>74.463202799999991</v>
      </c>
      <c r="H333">
        <v>4.1630000000000003</v>
      </c>
      <c r="T333">
        <v>33.094999999999999</v>
      </c>
      <c r="U333">
        <v>23.369820000000001</v>
      </c>
    </row>
    <row r="334" spans="1:21" x14ac:dyDescent="0.35">
      <c r="A334">
        <v>16.332999999999998</v>
      </c>
      <c r="B334">
        <v>16.420999999999999</v>
      </c>
      <c r="C334">
        <v>4.1630000000000003</v>
      </c>
      <c r="F334">
        <v>16.332999999999998</v>
      </c>
      <c r="G334">
        <f t="shared" si="5"/>
        <v>73.044220620000004</v>
      </c>
      <c r="H334">
        <v>4.1630000000000003</v>
      </c>
      <c r="T334">
        <v>33.194000000000003</v>
      </c>
      <c r="U334">
        <v>23.325340000000001</v>
      </c>
    </row>
    <row r="335" spans="1:21" x14ac:dyDescent="0.35">
      <c r="A335">
        <v>16.379000000000001</v>
      </c>
      <c r="B335">
        <v>16.521000000000001</v>
      </c>
      <c r="C335">
        <v>4.1619999999999999</v>
      </c>
      <c r="F335">
        <v>16.379000000000001</v>
      </c>
      <c r="G335">
        <f t="shared" si="5"/>
        <v>73.489042620000006</v>
      </c>
      <c r="H335">
        <v>4.1619999999999999</v>
      </c>
      <c r="T335">
        <v>33.293999999999997</v>
      </c>
      <c r="U335">
        <v>23.303370000000001</v>
      </c>
    </row>
    <row r="336" spans="1:21" x14ac:dyDescent="0.35">
      <c r="A336">
        <v>16.425000000000001</v>
      </c>
      <c r="B336">
        <v>16.475000000000001</v>
      </c>
      <c r="C336">
        <v>4.1630000000000003</v>
      </c>
      <c r="F336">
        <v>16.425000000000001</v>
      </c>
      <c r="G336">
        <f t="shared" si="5"/>
        <v>73.284424500000014</v>
      </c>
      <c r="H336">
        <v>4.1630000000000003</v>
      </c>
      <c r="T336">
        <v>33.393000000000001</v>
      </c>
      <c r="U336">
        <v>23.318989999999999</v>
      </c>
    </row>
    <row r="337" spans="1:21" x14ac:dyDescent="0.35">
      <c r="A337">
        <v>16.475000000000001</v>
      </c>
      <c r="B337">
        <v>16.349</v>
      </c>
      <c r="C337">
        <v>4.1619999999999999</v>
      </c>
      <c r="F337">
        <v>16.475000000000001</v>
      </c>
      <c r="G337">
        <f t="shared" si="5"/>
        <v>72.723948780000001</v>
      </c>
      <c r="H337">
        <v>4.1619999999999999</v>
      </c>
      <c r="T337">
        <v>33.493000000000002</v>
      </c>
      <c r="U337">
        <v>23.32996</v>
      </c>
    </row>
    <row r="338" spans="1:21" x14ac:dyDescent="0.35">
      <c r="A338">
        <v>16.521000000000001</v>
      </c>
      <c r="B338">
        <v>16.439</v>
      </c>
      <c r="C338">
        <v>4.1630000000000003</v>
      </c>
      <c r="F338">
        <v>16.521000000000001</v>
      </c>
      <c r="G338">
        <f t="shared" si="5"/>
        <v>73.124288579999998</v>
      </c>
      <c r="H338">
        <v>4.1630000000000003</v>
      </c>
      <c r="T338">
        <v>33.593000000000004</v>
      </c>
      <c r="U338">
        <v>23.33342</v>
      </c>
    </row>
    <row r="339" spans="1:21" x14ac:dyDescent="0.35">
      <c r="A339">
        <v>16.568000000000001</v>
      </c>
      <c r="B339">
        <v>16.442</v>
      </c>
      <c r="C339">
        <v>4.1630000000000003</v>
      </c>
      <c r="F339">
        <v>16.568000000000001</v>
      </c>
      <c r="G339">
        <f t="shared" si="5"/>
        <v>73.13763324</v>
      </c>
      <c r="H339">
        <v>4.1630000000000003</v>
      </c>
      <c r="T339">
        <v>33.692</v>
      </c>
      <c r="U339">
        <v>23.316680000000002</v>
      </c>
    </row>
    <row r="340" spans="1:21" x14ac:dyDescent="0.35">
      <c r="A340">
        <v>16.614999999999998</v>
      </c>
      <c r="B340">
        <v>16.138000000000002</v>
      </c>
      <c r="C340">
        <v>4.1619999999999999</v>
      </c>
      <c r="F340">
        <v>16.614999999999998</v>
      </c>
      <c r="G340">
        <f t="shared" si="5"/>
        <v>71.785374360000006</v>
      </c>
      <c r="H340">
        <v>4.1619999999999999</v>
      </c>
      <c r="T340">
        <v>33.826000000000001</v>
      </c>
      <c r="U340">
        <v>23.347290000000001</v>
      </c>
    </row>
    <row r="341" spans="1:21" x14ac:dyDescent="0.35">
      <c r="A341">
        <v>16.667000000000002</v>
      </c>
      <c r="B341">
        <v>16.015999999999998</v>
      </c>
      <c r="C341">
        <v>4.1630000000000003</v>
      </c>
      <c r="F341">
        <v>16.667000000000002</v>
      </c>
      <c r="G341">
        <f t="shared" si="5"/>
        <v>71.242691519999994</v>
      </c>
      <c r="H341">
        <v>4.1630000000000003</v>
      </c>
      <c r="T341">
        <v>33.893000000000001</v>
      </c>
      <c r="U341">
        <v>23.34093</v>
      </c>
    </row>
    <row r="342" spans="1:21" x14ac:dyDescent="0.35">
      <c r="A342">
        <v>16.713000000000001</v>
      </c>
      <c r="B342">
        <v>16.190999999999999</v>
      </c>
      <c r="C342">
        <v>4.1630000000000003</v>
      </c>
      <c r="F342">
        <v>16.713000000000001</v>
      </c>
      <c r="G342">
        <f t="shared" si="5"/>
        <v>72.021130020000001</v>
      </c>
      <c r="H342">
        <v>4.1630000000000003</v>
      </c>
      <c r="T342">
        <v>33.993000000000002</v>
      </c>
      <c r="U342">
        <v>23.331689999999998</v>
      </c>
    </row>
    <row r="343" spans="1:21" x14ac:dyDescent="0.35">
      <c r="A343">
        <v>16.759</v>
      </c>
      <c r="B343">
        <v>16.042000000000002</v>
      </c>
      <c r="C343">
        <v>4.1619999999999999</v>
      </c>
      <c r="F343">
        <v>16.759</v>
      </c>
      <c r="G343">
        <f t="shared" si="5"/>
        <v>71.358345240000006</v>
      </c>
      <c r="H343">
        <v>4.1619999999999999</v>
      </c>
      <c r="T343">
        <v>34.094000000000001</v>
      </c>
      <c r="U343">
        <v>23.324179999999998</v>
      </c>
    </row>
    <row r="344" spans="1:21" x14ac:dyDescent="0.35">
      <c r="A344">
        <v>16.815000000000001</v>
      </c>
      <c r="B344">
        <v>16.658999999999999</v>
      </c>
      <c r="C344">
        <v>4.1630000000000003</v>
      </c>
      <c r="F344">
        <v>16.815000000000001</v>
      </c>
      <c r="G344">
        <f t="shared" si="5"/>
        <v>74.102896979999997</v>
      </c>
      <c r="H344">
        <v>4.1630000000000003</v>
      </c>
      <c r="T344">
        <v>34.192999999999998</v>
      </c>
      <c r="U344">
        <v>23.323609999999999</v>
      </c>
    </row>
    <row r="345" spans="1:21" x14ac:dyDescent="0.35">
      <c r="A345">
        <v>16.878</v>
      </c>
      <c r="B345">
        <v>16.974</v>
      </c>
      <c r="C345">
        <v>4.1630000000000003</v>
      </c>
      <c r="F345">
        <v>16.878</v>
      </c>
      <c r="G345">
        <f t="shared" si="5"/>
        <v>75.504086279999996</v>
      </c>
      <c r="H345">
        <v>4.1630000000000003</v>
      </c>
      <c r="T345">
        <v>34.293999999999997</v>
      </c>
      <c r="U345">
        <v>23.32245</v>
      </c>
    </row>
    <row r="346" spans="1:21" x14ac:dyDescent="0.35">
      <c r="A346">
        <v>16.923999999999999</v>
      </c>
      <c r="B346">
        <v>17.289000000000001</v>
      </c>
      <c r="C346">
        <v>4.1619999999999999</v>
      </c>
      <c r="F346">
        <v>16.923999999999999</v>
      </c>
      <c r="G346">
        <f t="shared" si="5"/>
        <v>76.905275580000009</v>
      </c>
      <c r="H346">
        <v>4.1619999999999999</v>
      </c>
      <c r="T346">
        <v>34.393999999999998</v>
      </c>
      <c r="U346">
        <v>23.350180000000002</v>
      </c>
    </row>
    <row r="347" spans="1:21" x14ac:dyDescent="0.35">
      <c r="A347">
        <v>16.972000000000001</v>
      </c>
      <c r="B347">
        <v>17.306000000000001</v>
      </c>
      <c r="C347">
        <v>4.1630000000000003</v>
      </c>
      <c r="F347">
        <v>16.972000000000001</v>
      </c>
      <c r="G347">
        <f t="shared" si="5"/>
        <v>76.980895320000002</v>
      </c>
      <c r="H347">
        <v>4.1630000000000003</v>
      </c>
      <c r="T347">
        <v>34.494999999999997</v>
      </c>
      <c r="U347">
        <v>23.305119999999999</v>
      </c>
    </row>
    <row r="348" spans="1:21" x14ac:dyDescent="0.35">
      <c r="A348">
        <v>17.018999999999998</v>
      </c>
      <c r="B348">
        <v>17.2</v>
      </c>
      <c r="C348">
        <v>4.1619999999999999</v>
      </c>
      <c r="F348">
        <v>17.018999999999998</v>
      </c>
      <c r="G348">
        <f t="shared" si="5"/>
        <v>76.509383999999997</v>
      </c>
      <c r="H348">
        <v>4.1619999999999999</v>
      </c>
      <c r="T348">
        <v>34.594999999999999</v>
      </c>
      <c r="U348">
        <v>23.318989999999999</v>
      </c>
    </row>
    <row r="349" spans="1:21" x14ac:dyDescent="0.35">
      <c r="A349">
        <v>17.077000000000002</v>
      </c>
      <c r="B349">
        <v>17.141999999999999</v>
      </c>
      <c r="C349">
        <v>4.1630000000000003</v>
      </c>
      <c r="F349">
        <v>17.077000000000002</v>
      </c>
      <c r="G349">
        <f t="shared" si="5"/>
        <v>76.25138724</v>
      </c>
      <c r="H349">
        <v>4.1630000000000003</v>
      </c>
      <c r="T349">
        <v>34.695</v>
      </c>
      <c r="U349">
        <v>23.327079999999999</v>
      </c>
    </row>
    <row r="350" spans="1:21" x14ac:dyDescent="0.35">
      <c r="A350">
        <v>17.123000000000001</v>
      </c>
      <c r="B350">
        <v>16.923999999999999</v>
      </c>
      <c r="C350">
        <v>4.1630000000000003</v>
      </c>
      <c r="F350">
        <v>17.123000000000001</v>
      </c>
      <c r="G350">
        <f t="shared" si="5"/>
        <v>75.281675280000002</v>
      </c>
      <c r="H350">
        <v>4.1630000000000003</v>
      </c>
      <c r="T350">
        <v>34.795000000000002</v>
      </c>
      <c r="U350">
        <v>23.328810000000001</v>
      </c>
    </row>
    <row r="351" spans="1:21" x14ac:dyDescent="0.35">
      <c r="A351">
        <v>17.170999999999999</v>
      </c>
      <c r="B351">
        <v>16.867999999999999</v>
      </c>
      <c r="C351">
        <v>4.1630000000000003</v>
      </c>
      <c r="F351">
        <v>17.170999999999999</v>
      </c>
      <c r="G351">
        <f t="shared" si="5"/>
        <v>75.032574959999991</v>
      </c>
      <c r="H351">
        <v>4.1630000000000003</v>
      </c>
      <c r="T351">
        <v>34.893999999999998</v>
      </c>
      <c r="U351">
        <v>23.338049999999999</v>
      </c>
    </row>
    <row r="352" spans="1:21" x14ac:dyDescent="0.35">
      <c r="A352">
        <v>17.218</v>
      </c>
      <c r="B352">
        <v>16.664000000000001</v>
      </c>
      <c r="C352">
        <v>4.1619999999999999</v>
      </c>
      <c r="F352">
        <v>17.218</v>
      </c>
      <c r="G352">
        <f t="shared" si="5"/>
        <v>74.125138080000013</v>
      </c>
      <c r="H352">
        <v>4.1619999999999999</v>
      </c>
      <c r="T352">
        <v>34.993000000000002</v>
      </c>
      <c r="U352">
        <v>23.32939</v>
      </c>
    </row>
    <row r="353" spans="1:21" x14ac:dyDescent="0.35">
      <c r="A353">
        <v>17.265999999999998</v>
      </c>
      <c r="B353">
        <v>16.739999999999998</v>
      </c>
      <c r="C353">
        <v>4.1630000000000003</v>
      </c>
      <c r="F353">
        <v>17.265999999999998</v>
      </c>
      <c r="G353">
        <f t="shared" si="5"/>
        <v>74.463202799999991</v>
      </c>
      <c r="H353">
        <v>4.1630000000000003</v>
      </c>
      <c r="T353">
        <v>35.093000000000004</v>
      </c>
      <c r="U353">
        <v>23.32939</v>
      </c>
    </row>
    <row r="354" spans="1:21" x14ac:dyDescent="0.35">
      <c r="A354">
        <v>17.318000000000001</v>
      </c>
      <c r="B354">
        <v>16.420999999999999</v>
      </c>
      <c r="C354">
        <v>4.1630000000000003</v>
      </c>
      <c r="F354">
        <v>17.318000000000001</v>
      </c>
      <c r="G354">
        <f t="shared" si="5"/>
        <v>73.044220620000004</v>
      </c>
      <c r="H354">
        <v>4.1630000000000003</v>
      </c>
      <c r="T354">
        <v>35.192999999999998</v>
      </c>
      <c r="U354">
        <v>23.362880000000001</v>
      </c>
    </row>
    <row r="355" spans="1:21" x14ac:dyDescent="0.35">
      <c r="A355">
        <v>17.364999999999998</v>
      </c>
      <c r="B355">
        <v>16.521000000000001</v>
      </c>
      <c r="C355">
        <v>4.1619999999999999</v>
      </c>
      <c r="F355">
        <v>17.364999999999998</v>
      </c>
      <c r="G355">
        <f t="shared" si="5"/>
        <v>73.489042620000006</v>
      </c>
      <c r="H355">
        <v>4.1619999999999999</v>
      </c>
      <c r="T355">
        <v>35.292999999999999</v>
      </c>
      <c r="U355">
        <v>23.338049999999999</v>
      </c>
    </row>
    <row r="356" spans="1:21" x14ac:dyDescent="0.35">
      <c r="A356">
        <v>17.43</v>
      </c>
      <c r="B356">
        <v>16.475000000000001</v>
      </c>
      <c r="C356">
        <v>4.1630000000000003</v>
      </c>
      <c r="F356">
        <v>17.43</v>
      </c>
      <c r="G356">
        <f t="shared" si="5"/>
        <v>73.284424500000014</v>
      </c>
      <c r="H356">
        <v>4.1630000000000003</v>
      </c>
      <c r="T356">
        <v>35.393000000000001</v>
      </c>
      <c r="U356">
        <v>23.338629999999998</v>
      </c>
    </row>
    <row r="357" spans="1:21" x14ac:dyDescent="0.35">
      <c r="A357">
        <v>17.475999999999999</v>
      </c>
      <c r="B357">
        <v>16.349</v>
      </c>
      <c r="C357">
        <v>4.1619999999999999</v>
      </c>
      <c r="F357">
        <v>17.475999999999999</v>
      </c>
      <c r="G357">
        <f t="shared" si="5"/>
        <v>72.723948780000001</v>
      </c>
      <c r="H357">
        <v>4.1619999999999999</v>
      </c>
      <c r="T357">
        <v>35.491999999999997</v>
      </c>
      <c r="U357">
        <v>23.321300000000001</v>
      </c>
    </row>
    <row r="358" spans="1:21" x14ac:dyDescent="0.35">
      <c r="A358">
        <v>17.521999999999998</v>
      </c>
      <c r="B358">
        <v>16.439</v>
      </c>
      <c r="C358">
        <v>4.1630000000000003</v>
      </c>
      <c r="F358">
        <v>17.521999999999998</v>
      </c>
      <c r="G358">
        <f t="shared" si="5"/>
        <v>73.124288579999998</v>
      </c>
      <c r="H358">
        <v>4.1630000000000003</v>
      </c>
      <c r="T358">
        <v>35.593000000000004</v>
      </c>
      <c r="U358">
        <v>23.319559999999999</v>
      </c>
    </row>
    <row r="359" spans="1:21" x14ac:dyDescent="0.35">
      <c r="A359">
        <v>17.568999999999999</v>
      </c>
      <c r="B359">
        <v>16.442</v>
      </c>
      <c r="C359">
        <v>4.1630000000000003</v>
      </c>
      <c r="F359">
        <v>17.568999999999999</v>
      </c>
      <c r="G359">
        <f t="shared" si="5"/>
        <v>73.13763324</v>
      </c>
      <c r="H359">
        <v>4.1630000000000003</v>
      </c>
      <c r="T359">
        <v>35.692999999999998</v>
      </c>
      <c r="U359">
        <v>23.305689999999998</v>
      </c>
    </row>
    <row r="360" spans="1:21" x14ac:dyDescent="0.35">
      <c r="A360">
        <v>17.619</v>
      </c>
      <c r="B360">
        <v>16.138000000000002</v>
      </c>
      <c r="C360">
        <v>4.1619999999999999</v>
      </c>
      <c r="F360">
        <v>17.619</v>
      </c>
      <c r="G360">
        <f t="shared" si="5"/>
        <v>71.785374360000006</v>
      </c>
      <c r="H360">
        <v>4.1619999999999999</v>
      </c>
      <c r="T360">
        <v>35.793999999999997</v>
      </c>
      <c r="U360">
        <v>23.288360000000001</v>
      </c>
    </row>
    <row r="361" spans="1:21" x14ac:dyDescent="0.35">
      <c r="A361">
        <v>17.666</v>
      </c>
      <c r="B361">
        <v>16.015999999999998</v>
      </c>
      <c r="C361">
        <v>4.1630000000000003</v>
      </c>
      <c r="F361">
        <v>17.666</v>
      </c>
      <c r="G361">
        <f t="shared" si="5"/>
        <v>71.242691519999994</v>
      </c>
      <c r="H361">
        <v>4.1630000000000003</v>
      </c>
      <c r="T361">
        <v>35.893999999999998</v>
      </c>
      <c r="U361">
        <v>23.316669999999998</v>
      </c>
    </row>
    <row r="362" spans="1:21" x14ac:dyDescent="0.35">
      <c r="A362">
        <v>17.713000000000001</v>
      </c>
      <c r="B362">
        <v>16.190999999999999</v>
      </c>
      <c r="C362">
        <v>4.1630000000000003</v>
      </c>
      <c r="F362">
        <v>17.713000000000001</v>
      </c>
      <c r="G362">
        <f t="shared" si="5"/>
        <v>72.021130020000001</v>
      </c>
      <c r="H362">
        <v>4.1630000000000003</v>
      </c>
      <c r="T362">
        <v>36.027000000000001</v>
      </c>
      <c r="U362">
        <v>23.301649999999999</v>
      </c>
    </row>
    <row r="363" spans="1:21" x14ac:dyDescent="0.35">
      <c r="A363">
        <v>17.766999999999999</v>
      </c>
      <c r="B363">
        <v>15.996</v>
      </c>
      <c r="C363">
        <v>4.1630000000000003</v>
      </c>
      <c r="F363">
        <v>17.766999999999999</v>
      </c>
      <c r="G363">
        <f t="shared" si="5"/>
        <v>71.153727119999999</v>
      </c>
      <c r="H363">
        <v>4.1630000000000003</v>
      </c>
      <c r="T363">
        <v>36.094000000000001</v>
      </c>
      <c r="U363">
        <v>23.330539999999999</v>
      </c>
    </row>
    <row r="364" spans="1:21" x14ac:dyDescent="0.35">
      <c r="A364">
        <v>17.814</v>
      </c>
      <c r="B364">
        <v>15.992000000000001</v>
      </c>
      <c r="C364">
        <v>4.1630000000000003</v>
      </c>
      <c r="F364">
        <v>17.814</v>
      </c>
      <c r="G364">
        <f t="shared" si="5"/>
        <v>71.135934240000012</v>
      </c>
      <c r="H364">
        <v>4.1630000000000003</v>
      </c>
      <c r="T364">
        <v>36.192999999999998</v>
      </c>
      <c r="U364">
        <v>23.325340000000001</v>
      </c>
    </row>
    <row r="365" spans="1:21" x14ac:dyDescent="0.35">
      <c r="A365">
        <v>17.864999999999998</v>
      </c>
      <c r="B365">
        <v>15.920999999999999</v>
      </c>
      <c r="C365">
        <v>4.1630000000000003</v>
      </c>
      <c r="F365">
        <v>17.864999999999998</v>
      </c>
      <c r="G365">
        <f t="shared" si="5"/>
        <v>70.820110619999994</v>
      </c>
      <c r="H365">
        <v>4.1630000000000003</v>
      </c>
      <c r="T365">
        <v>36.292999999999999</v>
      </c>
      <c r="U365">
        <v>23.330539999999999</v>
      </c>
    </row>
    <row r="366" spans="1:21" x14ac:dyDescent="0.35">
      <c r="A366">
        <v>17.911999999999999</v>
      </c>
      <c r="B366">
        <v>15.722</v>
      </c>
      <c r="C366">
        <v>4.1630000000000003</v>
      </c>
      <c r="F366">
        <v>17.911999999999999</v>
      </c>
      <c r="G366">
        <f t="shared" si="5"/>
        <v>69.934914840000005</v>
      </c>
      <c r="H366">
        <v>4.1630000000000003</v>
      </c>
      <c r="T366">
        <v>36.393000000000001</v>
      </c>
      <c r="U366">
        <v>23.332850000000001</v>
      </c>
    </row>
    <row r="367" spans="1:21" x14ac:dyDescent="0.35">
      <c r="A367">
        <v>17.96</v>
      </c>
      <c r="B367">
        <v>15.497999999999999</v>
      </c>
      <c r="C367">
        <v>4.1630000000000003</v>
      </c>
      <c r="F367">
        <v>17.96</v>
      </c>
      <c r="G367">
        <f t="shared" si="5"/>
        <v>68.938513560000004</v>
      </c>
      <c r="H367">
        <v>4.1630000000000003</v>
      </c>
      <c r="T367">
        <v>36.494</v>
      </c>
      <c r="U367">
        <v>23.328810000000001</v>
      </c>
    </row>
    <row r="368" spans="1:21" x14ac:dyDescent="0.35">
      <c r="A368">
        <v>18.007000000000001</v>
      </c>
      <c r="B368">
        <v>15.391999999999999</v>
      </c>
      <c r="C368">
        <v>4.1619999999999999</v>
      </c>
      <c r="F368">
        <v>18.007000000000001</v>
      </c>
      <c r="G368">
        <f t="shared" si="5"/>
        <v>68.467002239999999</v>
      </c>
      <c r="H368">
        <v>4.1619999999999999</v>
      </c>
      <c r="T368">
        <v>36.594999999999999</v>
      </c>
      <c r="U368">
        <v>23.317250000000001</v>
      </c>
    </row>
    <row r="369" spans="1:21" x14ac:dyDescent="0.35">
      <c r="A369">
        <v>18.059999999999999</v>
      </c>
      <c r="B369">
        <v>15.358000000000001</v>
      </c>
      <c r="C369">
        <v>4.1619999999999999</v>
      </c>
      <c r="F369">
        <v>18.059999999999999</v>
      </c>
      <c r="G369">
        <f t="shared" si="5"/>
        <v>68.315762759999998</v>
      </c>
      <c r="H369">
        <v>4.1619999999999999</v>
      </c>
      <c r="T369">
        <v>36.694000000000003</v>
      </c>
      <c r="U369">
        <v>23.286049999999999</v>
      </c>
    </row>
    <row r="370" spans="1:21" x14ac:dyDescent="0.35">
      <c r="A370">
        <v>18.117999999999999</v>
      </c>
      <c r="B370">
        <v>15.382999999999999</v>
      </c>
      <c r="C370">
        <v>4.1619999999999999</v>
      </c>
      <c r="F370">
        <v>18.117999999999999</v>
      </c>
      <c r="G370">
        <f t="shared" si="5"/>
        <v>68.426968259999995</v>
      </c>
      <c r="H370">
        <v>4.1619999999999999</v>
      </c>
      <c r="T370">
        <v>36.793999999999997</v>
      </c>
      <c r="U370">
        <v>23.287199999999999</v>
      </c>
    </row>
    <row r="371" spans="1:21" x14ac:dyDescent="0.35">
      <c r="A371">
        <v>18.164999999999999</v>
      </c>
      <c r="B371">
        <v>15.379</v>
      </c>
      <c r="C371">
        <v>4.1630000000000003</v>
      </c>
      <c r="F371">
        <v>18.164999999999999</v>
      </c>
      <c r="G371">
        <f t="shared" si="5"/>
        <v>68.409175379999994</v>
      </c>
      <c r="H371">
        <v>4.1630000000000003</v>
      </c>
      <c r="T371">
        <v>36.893999999999998</v>
      </c>
      <c r="U371">
        <v>23.290669999999999</v>
      </c>
    </row>
    <row r="372" spans="1:21" x14ac:dyDescent="0.35">
      <c r="A372">
        <v>18.234999999999999</v>
      </c>
      <c r="B372">
        <v>15.327999999999999</v>
      </c>
      <c r="C372">
        <v>4.1630000000000003</v>
      </c>
      <c r="F372">
        <v>18.234999999999999</v>
      </c>
      <c r="G372">
        <f t="shared" si="5"/>
        <v>68.182316159999999</v>
      </c>
      <c r="H372">
        <v>4.1630000000000003</v>
      </c>
      <c r="T372">
        <v>36.993000000000002</v>
      </c>
      <c r="U372">
        <v>23.295300000000001</v>
      </c>
    </row>
    <row r="373" spans="1:21" x14ac:dyDescent="0.35">
      <c r="A373">
        <v>18.291</v>
      </c>
      <c r="B373">
        <v>15.244999999999999</v>
      </c>
      <c r="C373">
        <v>4.1630000000000003</v>
      </c>
      <c r="F373">
        <v>18.291</v>
      </c>
      <c r="G373">
        <f t="shared" si="5"/>
        <v>67.813113899999991</v>
      </c>
      <c r="H373">
        <v>4.1630000000000003</v>
      </c>
      <c r="T373">
        <v>37.093000000000004</v>
      </c>
      <c r="U373">
        <v>23.324190000000002</v>
      </c>
    </row>
    <row r="374" spans="1:21" x14ac:dyDescent="0.35">
      <c r="A374">
        <v>18.352</v>
      </c>
      <c r="B374">
        <v>15.432</v>
      </c>
      <c r="C374">
        <v>4.1619999999999999</v>
      </c>
      <c r="F374">
        <v>18.352</v>
      </c>
      <c r="G374">
        <f t="shared" si="5"/>
        <v>68.644931040000003</v>
      </c>
      <c r="H374">
        <v>4.1619999999999999</v>
      </c>
      <c r="T374">
        <v>37.192</v>
      </c>
      <c r="U374">
        <v>23.291250000000002</v>
      </c>
    </row>
    <row r="375" spans="1:21" x14ac:dyDescent="0.35">
      <c r="A375">
        <v>18.407</v>
      </c>
      <c r="B375">
        <v>15.88</v>
      </c>
      <c r="C375">
        <v>4.1630000000000003</v>
      </c>
      <c r="F375">
        <v>18.407</v>
      </c>
      <c r="G375">
        <f t="shared" si="5"/>
        <v>70.637733600000004</v>
      </c>
      <c r="H375">
        <v>4.1630000000000003</v>
      </c>
      <c r="T375">
        <v>37.292999999999999</v>
      </c>
      <c r="U375">
        <v>23.279669999999999</v>
      </c>
    </row>
    <row r="376" spans="1:21" x14ac:dyDescent="0.35">
      <c r="A376">
        <v>18.459</v>
      </c>
      <c r="B376">
        <v>15.961</v>
      </c>
      <c r="C376">
        <v>4.1619999999999999</v>
      </c>
      <c r="F376">
        <v>18.459</v>
      </c>
      <c r="G376">
        <f t="shared" si="5"/>
        <v>70.998039419999998</v>
      </c>
      <c r="H376">
        <v>4.1619999999999999</v>
      </c>
      <c r="T376">
        <v>37.393000000000001</v>
      </c>
      <c r="U376">
        <v>23.27853</v>
      </c>
    </row>
    <row r="377" spans="1:21" x14ac:dyDescent="0.35">
      <c r="A377">
        <v>18.515999999999998</v>
      </c>
      <c r="B377">
        <v>15.896000000000001</v>
      </c>
      <c r="C377">
        <v>4.1630000000000003</v>
      </c>
      <c r="F377">
        <v>18.515999999999998</v>
      </c>
      <c r="G377">
        <f t="shared" si="5"/>
        <v>70.708905120000011</v>
      </c>
      <c r="H377">
        <v>4.1630000000000003</v>
      </c>
      <c r="T377">
        <v>37.493000000000002</v>
      </c>
      <c r="U377">
        <v>23.284890000000001</v>
      </c>
    </row>
    <row r="378" spans="1:21" x14ac:dyDescent="0.35">
      <c r="A378">
        <v>18.562999999999999</v>
      </c>
      <c r="B378">
        <v>15.833</v>
      </c>
      <c r="C378">
        <v>4.1619999999999999</v>
      </c>
      <c r="F378">
        <v>18.562999999999999</v>
      </c>
      <c r="G378">
        <f t="shared" si="5"/>
        <v>70.428667259999997</v>
      </c>
      <c r="H378">
        <v>4.1619999999999999</v>
      </c>
      <c r="T378">
        <v>37.593000000000004</v>
      </c>
      <c r="U378">
        <v>23.280270000000002</v>
      </c>
    </row>
    <row r="379" spans="1:21" x14ac:dyDescent="0.35">
      <c r="A379">
        <v>18.623999999999999</v>
      </c>
      <c r="B379">
        <v>16.155000000000001</v>
      </c>
      <c r="C379">
        <v>4.1619999999999999</v>
      </c>
      <c r="F379">
        <v>18.623999999999999</v>
      </c>
      <c r="G379">
        <f t="shared" si="5"/>
        <v>71.860994099999999</v>
      </c>
      <c r="H379">
        <v>4.1619999999999999</v>
      </c>
      <c r="T379">
        <v>37.725999999999999</v>
      </c>
      <c r="U379">
        <v>23.31494</v>
      </c>
    </row>
    <row r="380" spans="1:21" x14ac:dyDescent="0.35">
      <c r="A380">
        <v>18.670999999999999</v>
      </c>
      <c r="B380">
        <v>16.170000000000002</v>
      </c>
      <c r="C380">
        <v>4.1619999999999999</v>
      </c>
      <c r="F380">
        <v>18.670999999999999</v>
      </c>
      <c r="G380">
        <f t="shared" si="5"/>
        <v>71.927717400000006</v>
      </c>
      <c r="H380">
        <v>4.1619999999999999</v>
      </c>
      <c r="T380">
        <v>37.792000000000002</v>
      </c>
      <c r="U380">
        <v>23.31494</v>
      </c>
    </row>
    <row r="381" spans="1:21" x14ac:dyDescent="0.35">
      <c r="A381">
        <v>18.718</v>
      </c>
      <c r="B381">
        <v>16.256</v>
      </c>
      <c r="C381">
        <v>4.1619999999999999</v>
      </c>
      <c r="F381">
        <v>18.718</v>
      </c>
      <c r="G381">
        <f t="shared" si="5"/>
        <v>72.310264320000002</v>
      </c>
      <c r="H381">
        <v>4.1619999999999999</v>
      </c>
      <c r="T381">
        <v>37.892000000000003</v>
      </c>
      <c r="U381">
        <v>23.314360000000001</v>
      </c>
    </row>
    <row r="382" spans="1:21" x14ac:dyDescent="0.35">
      <c r="A382">
        <v>18.765000000000001</v>
      </c>
      <c r="B382">
        <v>16.356000000000002</v>
      </c>
      <c r="C382">
        <v>4.1630000000000003</v>
      </c>
      <c r="F382">
        <v>18.765000000000001</v>
      </c>
      <c r="G382">
        <f t="shared" si="5"/>
        <v>72.755086320000004</v>
      </c>
      <c r="H382">
        <v>4.1630000000000003</v>
      </c>
      <c r="T382">
        <v>37.994</v>
      </c>
      <c r="U382">
        <v>23.342669999999998</v>
      </c>
    </row>
    <row r="383" spans="1:21" x14ac:dyDescent="0.35">
      <c r="A383">
        <v>18.888000000000002</v>
      </c>
      <c r="B383">
        <v>16.553000000000001</v>
      </c>
      <c r="C383">
        <v>4.1630000000000003</v>
      </c>
      <c r="F383">
        <v>18.888000000000002</v>
      </c>
      <c r="G383">
        <f t="shared" si="5"/>
        <v>73.631385660000007</v>
      </c>
      <c r="H383">
        <v>4.1630000000000003</v>
      </c>
      <c r="T383">
        <v>38.094000000000001</v>
      </c>
      <c r="U383">
        <v>23.331119999999999</v>
      </c>
    </row>
    <row r="384" spans="1:21" x14ac:dyDescent="0.35">
      <c r="A384">
        <v>18.934999999999999</v>
      </c>
      <c r="B384">
        <v>16.559000000000001</v>
      </c>
      <c r="C384">
        <v>4.1630000000000003</v>
      </c>
      <c r="F384">
        <v>18.934999999999999</v>
      </c>
      <c r="G384">
        <f t="shared" si="5"/>
        <v>73.658074980000009</v>
      </c>
      <c r="H384">
        <v>4.1630000000000003</v>
      </c>
      <c r="T384">
        <v>38.194000000000003</v>
      </c>
      <c r="U384">
        <v>23.339210000000001</v>
      </c>
    </row>
    <row r="385" spans="1:21" x14ac:dyDescent="0.35">
      <c r="A385">
        <v>18.986000000000001</v>
      </c>
      <c r="B385">
        <v>16.372</v>
      </c>
      <c r="C385">
        <v>4.1619999999999999</v>
      </c>
      <c r="F385">
        <v>18.986000000000001</v>
      </c>
      <c r="G385">
        <f t="shared" si="5"/>
        <v>72.826257839999997</v>
      </c>
      <c r="H385">
        <v>4.1619999999999999</v>
      </c>
      <c r="T385">
        <v>38.295000000000002</v>
      </c>
      <c r="U385">
        <v>23.320139999999999</v>
      </c>
    </row>
    <row r="386" spans="1:21" x14ac:dyDescent="0.35">
      <c r="A386">
        <v>19.033000000000001</v>
      </c>
      <c r="B386">
        <v>16.056000000000001</v>
      </c>
      <c r="C386">
        <v>4.1630000000000003</v>
      </c>
      <c r="F386">
        <v>19.033000000000001</v>
      </c>
      <c r="G386">
        <f t="shared" si="5"/>
        <v>71.420620320000012</v>
      </c>
      <c r="H386">
        <v>4.1630000000000003</v>
      </c>
      <c r="T386">
        <v>38.393999999999998</v>
      </c>
      <c r="U386">
        <v>23.316099999999999</v>
      </c>
    </row>
    <row r="387" spans="1:21" x14ac:dyDescent="0.35">
      <c r="A387">
        <v>19.087</v>
      </c>
      <c r="B387">
        <v>15.686</v>
      </c>
      <c r="C387">
        <v>4.1619999999999999</v>
      </c>
      <c r="F387">
        <v>19.087</v>
      </c>
      <c r="G387">
        <f t="shared" ref="G387:G450" si="6">B387*4.44822</f>
        <v>69.774778920000003</v>
      </c>
      <c r="H387">
        <v>4.1619999999999999</v>
      </c>
      <c r="T387">
        <v>38.493000000000002</v>
      </c>
      <c r="U387">
        <v>23.309740000000001</v>
      </c>
    </row>
    <row r="388" spans="1:21" x14ac:dyDescent="0.35">
      <c r="A388">
        <v>19.134</v>
      </c>
      <c r="B388">
        <v>15.391999999999999</v>
      </c>
      <c r="C388">
        <v>4.1619999999999999</v>
      </c>
      <c r="F388">
        <v>19.134</v>
      </c>
      <c r="G388">
        <f t="shared" si="6"/>
        <v>68.467002239999999</v>
      </c>
      <c r="H388">
        <v>4.1619999999999999</v>
      </c>
      <c r="T388">
        <v>38.593000000000004</v>
      </c>
      <c r="U388">
        <v>23.294709999999998</v>
      </c>
    </row>
    <row r="389" spans="1:21" x14ac:dyDescent="0.35">
      <c r="A389">
        <v>19.181000000000001</v>
      </c>
      <c r="B389">
        <v>15.358000000000001</v>
      </c>
      <c r="C389">
        <v>4.1619999999999999</v>
      </c>
      <c r="F389">
        <v>19.181000000000001</v>
      </c>
      <c r="G389">
        <f t="shared" si="6"/>
        <v>68.315762759999998</v>
      </c>
      <c r="H389">
        <v>4.1619999999999999</v>
      </c>
      <c r="T389">
        <v>38.692999999999998</v>
      </c>
      <c r="U389">
        <v>23.304539999999999</v>
      </c>
    </row>
    <row r="390" spans="1:21" x14ac:dyDescent="0.35">
      <c r="A390">
        <v>19.228000000000002</v>
      </c>
      <c r="B390">
        <v>15.382999999999999</v>
      </c>
      <c r="C390">
        <v>4.1619999999999999</v>
      </c>
      <c r="F390">
        <v>19.228000000000002</v>
      </c>
      <c r="G390">
        <f t="shared" si="6"/>
        <v>68.426968259999995</v>
      </c>
      <c r="H390">
        <v>4.1619999999999999</v>
      </c>
      <c r="T390">
        <v>38.792999999999999</v>
      </c>
      <c r="U390">
        <v>23.309740000000001</v>
      </c>
    </row>
    <row r="391" spans="1:21" x14ac:dyDescent="0.35">
      <c r="A391">
        <v>19.274999999999999</v>
      </c>
      <c r="B391">
        <v>15.379</v>
      </c>
      <c r="C391">
        <v>4.1630000000000003</v>
      </c>
      <c r="F391">
        <v>19.274999999999999</v>
      </c>
      <c r="G391">
        <f t="shared" si="6"/>
        <v>68.409175379999994</v>
      </c>
      <c r="H391">
        <v>4.1630000000000003</v>
      </c>
      <c r="T391">
        <v>38.892000000000003</v>
      </c>
      <c r="U391">
        <v>23.316680000000002</v>
      </c>
    </row>
    <row r="392" spans="1:21" x14ac:dyDescent="0.35">
      <c r="A392">
        <v>19.367999999999999</v>
      </c>
      <c r="B392">
        <v>15.327999999999999</v>
      </c>
      <c r="C392">
        <v>4.1630000000000003</v>
      </c>
      <c r="F392">
        <v>19.367999999999999</v>
      </c>
      <c r="G392">
        <f t="shared" si="6"/>
        <v>68.182316159999999</v>
      </c>
      <c r="H392">
        <v>4.1630000000000003</v>
      </c>
      <c r="T392">
        <v>38.993000000000002</v>
      </c>
      <c r="U392">
        <v>23.316669999999998</v>
      </c>
    </row>
    <row r="393" spans="1:21" x14ac:dyDescent="0.35">
      <c r="A393">
        <v>19.428000000000001</v>
      </c>
      <c r="B393">
        <v>15.244999999999999</v>
      </c>
      <c r="C393">
        <v>4.1630000000000003</v>
      </c>
      <c r="F393">
        <v>19.428000000000001</v>
      </c>
      <c r="G393">
        <f t="shared" si="6"/>
        <v>67.813113899999991</v>
      </c>
      <c r="H393">
        <v>4.1630000000000003</v>
      </c>
      <c r="T393">
        <v>39.093000000000004</v>
      </c>
      <c r="U393">
        <v>23.3184</v>
      </c>
    </row>
    <row r="394" spans="1:21" x14ac:dyDescent="0.35">
      <c r="A394">
        <v>19.478000000000002</v>
      </c>
      <c r="B394">
        <v>15.432</v>
      </c>
      <c r="C394">
        <v>4.1619999999999999</v>
      </c>
      <c r="F394">
        <v>19.478000000000002</v>
      </c>
      <c r="G394">
        <f t="shared" si="6"/>
        <v>68.644931040000003</v>
      </c>
      <c r="H394">
        <v>4.1619999999999999</v>
      </c>
      <c r="T394">
        <v>39.192999999999998</v>
      </c>
      <c r="U394">
        <v>23.301069999999999</v>
      </c>
    </row>
    <row r="395" spans="1:21" x14ac:dyDescent="0.35">
      <c r="A395">
        <v>19.524999999999999</v>
      </c>
      <c r="B395">
        <v>15.88</v>
      </c>
      <c r="C395">
        <v>4.1630000000000003</v>
      </c>
      <c r="F395">
        <v>19.524999999999999</v>
      </c>
      <c r="G395">
        <f t="shared" si="6"/>
        <v>70.637733600000004</v>
      </c>
      <c r="H395">
        <v>4.1630000000000003</v>
      </c>
      <c r="T395">
        <v>39.292999999999999</v>
      </c>
      <c r="U395">
        <v>23.304539999999999</v>
      </c>
    </row>
    <row r="396" spans="1:21" x14ac:dyDescent="0.35">
      <c r="A396">
        <v>19.581</v>
      </c>
      <c r="B396">
        <v>15.961</v>
      </c>
      <c r="C396">
        <v>4.1619999999999999</v>
      </c>
      <c r="F396">
        <v>19.581</v>
      </c>
      <c r="G396">
        <f t="shared" si="6"/>
        <v>70.998039419999998</v>
      </c>
      <c r="H396">
        <v>4.1619999999999999</v>
      </c>
      <c r="T396">
        <v>39.392000000000003</v>
      </c>
      <c r="U396">
        <v>23.29992</v>
      </c>
    </row>
    <row r="397" spans="1:21" x14ac:dyDescent="0.35">
      <c r="A397">
        <v>19.626999999999999</v>
      </c>
      <c r="B397">
        <v>15.896000000000001</v>
      </c>
      <c r="C397">
        <v>4.1630000000000003</v>
      </c>
      <c r="F397">
        <v>19.626999999999999</v>
      </c>
      <c r="G397">
        <f t="shared" si="6"/>
        <v>70.708905120000011</v>
      </c>
      <c r="H397">
        <v>4.1630000000000003</v>
      </c>
      <c r="T397">
        <v>39.493000000000002</v>
      </c>
      <c r="U397">
        <v>23.319559999999999</v>
      </c>
    </row>
    <row r="398" spans="1:21" x14ac:dyDescent="0.35">
      <c r="A398">
        <v>19.678000000000001</v>
      </c>
      <c r="B398">
        <v>15.833</v>
      </c>
      <c r="C398">
        <v>4.1619999999999999</v>
      </c>
      <c r="F398">
        <v>19.678000000000001</v>
      </c>
      <c r="G398">
        <f t="shared" si="6"/>
        <v>70.428667259999997</v>
      </c>
      <c r="H398">
        <v>4.1619999999999999</v>
      </c>
      <c r="T398">
        <v>39.591999999999999</v>
      </c>
      <c r="U398">
        <v>23.34151</v>
      </c>
    </row>
    <row r="399" spans="1:21" x14ac:dyDescent="0.35">
      <c r="A399">
        <v>19.725000000000001</v>
      </c>
      <c r="B399">
        <v>16.155000000000001</v>
      </c>
      <c r="C399">
        <v>4.1619999999999999</v>
      </c>
      <c r="F399">
        <v>19.725000000000001</v>
      </c>
      <c r="G399">
        <f t="shared" si="6"/>
        <v>71.860994099999999</v>
      </c>
      <c r="H399">
        <v>4.1619999999999999</v>
      </c>
      <c r="T399">
        <v>39.692999999999998</v>
      </c>
      <c r="U399">
        <v>23.34787</v>
      </c>
    </row>
    <row r="400" spans="1:21" x14ac:dyDescent="0.35">
      <c r="A400">
        <v>19.79</v>
      </c>
      <c r="B400">
        <v>16.170000000000002</v>
      </c>
      <c r="C400">
        <v>4.1619999999999999</v>
      </c>
      <c r="F400">
        <v>19.79</v>
      </c>
      <c r="G400">
        <f t="shared" si="6"/>
        <v>71.927717400000006</v>
      </c>
      <c r="H400">
        <v>4.1619999999999999</v>
      </c>
      <c r="T400">
        <v>39.792999999999999</v>
      </c>
      <c r="U400">
        <v>23.34094</v>
      </c>
    </row>
    <row r="401" spans="1:21" x14ac:dyDescent="0.35">
      <c r="A401">
        <v>19.841999999999999</v>
      </c>
      <c r="B401">
        <v>16.256</v>
      </c>
      <c r="C401">
        <v>4.1619999999999999</v>
      </c>
      <c r="F401">
        <v>19.841999999999999</v>
      </c>
      <c r="G401">
        <f t="shared" si="6"/>
        <v>72.310264320000002</v>
      </c>
      <c r="H401">
        <v>4.1619999999999999</v>
      </c>
      <c r="T401">
        <v>39.926000000000002</v>
      </c>
      <c r="U401">
        <v>23.33747</v>
      </c>
    </row>
    <row r="402" spans="1:21" x14ac:dyDescent="0.35">
      <c r="A402">
        <v>19.893000000000001</v>
      </c>
      <c r="B402">
        <v>16.356000000000002</v>
      </c>
      <c r="C402">
        <v>4.1630000000000003</v>
      </c>
      <c r="F402">
        <v>19.893000000000001</v>
      </c>
      <c r="G402">
        <f t="shared" si="6"/>
        <v>72.755086320000004</v>
      </c>
      <c r="H402">
        <v>4.1630000000000003</v>
      </c>
      <c r="T402">
        <v>39.993000000000002</v>
      </c>
      <c r="U402">
        <v>23.332850000000001</v>
      </c>
    </row>
    <row r="403" spans="1:21" x14ac:dyDescent="0.35">
      <c r="A403">
        <v>19.943999999999999</v>
      </c>
      <c r="B403">
        <v>16.553000000000001</v>
      </c>
      <c r="C403">
        <v>4.1630000000000003</v>
      </c>
      <c r="F403">
        <v>19.943999999999999</v>
      </c>
      <c r="G403">
        <f t="shared" si="6"/>
        <v>73.631385660000007</v>
      </c>
      <c r="H403">
        <v>4.1630000000000003</v>
      </c>
      <c r="T403">
        <v>40.091999999999999</v>
      </c>
      <c r="U403">
        <v>23.32939</v>
      </c>
    </row>
    <row r="404" spans="1:21" x14ac:dyDescent="0.35">
      <c r="A404">
        <v>19.991</v>
      </c>
      <c r="B404">
        <v>16.559000000000001</v>
      </c>
      <c r="C404">
        <v>4.1630000000000003</v>
      </c>
      <c r="F404">
        <v>19.991</v>
      </c>
      <c r="G404">
        <f t="shared" si="6"/>
        <v>73.658074980000009</v>
      </c>
      <c r="H404">
        <v>4.1630000000000003</v>
      </c>
      <c r="T404">
        <v>40.192999999999998</v>
      </c>
      <c r="U404">
        <v>23.34498</v>
      </c>
    </row>
    <row r="405" spans="1:21" x14ac:dyDescent="0.35">
      <c r="A405">
        <v>20.038</v>
      </c>
      <c r="B405">
        <v>16.372</v>
      </c>
      <c r="C405">
        <v>4.1619999999999999</v>
      </c>
      <c r="F405">
        <v>20.038</v>
      </c>
      <c r="G405">
        <f t="shared" si="6"/>
        <v>72.826257839999997</v>
      </c>
      <c r="H405">
        <v>4.1619999999999999</v>
      </c>
      <c r="T405">
        <v>40.292000000000002</v>
      </c>
      <c r="U405">
        <v>23.35191</v>
      </c>
    </row>
    <row r="406" spans="1:21" x14ac:dyDescent="0.35">
      <c r="A406">
        <v>20.085999999999999</v>
      </c>
      <c r="B406">
        <v>16.363</v>
      </c>
      <c r="C406">
        <v>4.1619999999999999</v>
      </c>
      <c r="F406">
        <v>20.085999999999999</v>
      </c>
      <c r="G406">
        <f t="shared" si="6"/>
        <v>72.786223859999993</v>
      </c>
      <c r="H406">
        <v>4.1619999999999999</v>
      </c>
      <c r="T406">
        <v>40.392000000000003</v>
      </c>
      <c r="U406">
        <v>23.34036</v>
      </c>
    </row>
    <row r="407" spans="1:21" x14ac:dyDescent="0.35">
      <c r="A407">
        <v>20.134</v>
      </c>
      <c r="B407">
        <v>16.28</v>
      </c>
      <c r="C407">
        <v>4.1619999999999999</v>
      </c>
      <c r="F407">
        <v>20.134</v>
      </c>
      <c r="G407">
        <f t="shared" si="6"/>
        <v>72.417021600000012</v>
      </c>
      <c r="H407">
        <v>4.1619999999999999</v>
      </c>
      <c r="T407">
        <v>40.493000000000002</v>
      </c>
      <c r="U407">
        <v>23.324760000000001</v>
      </c>
    </row>
    <row r="408" spans="1:21" x14ac:dyDescent="0.35">
      <c r="A408">
        <v>20.196999999999999</v>
      </c>
      <c r="B408">
        <v>16.45</v>
      </c>
      <c r="C408">
        <v>4.1630000000000003</v>
      </c>
      <c r="F408">
        <v>20.196999999999999</v>
      </c>
      <c r="G408">
        <f t="shared" si="6"/>
        <v>73.173219000000003</v>
      </c>
      <c r="H408">
        <v>4.1630000000000003</v>
      </c>
      <c r="T408">
        <v>40.591999999999999</v>
      </c>
      <c r="U408">
        <v>23.338049999999999</v>
      </c>
    </row>
    <row r="409" spans="1:21" x14ac:dyDescent="0.35">
      <c r="A409">
        <v>20.242999999999999</v>
      </c>
      <c r="B409">
        <v>16.196000000000002</v>
      </c>
      <c r="C409">
        <v>4.1619999999999999</v>
      </c>
      <c r="F409">
        <v>20.242999999999999</v>
      </c>
      <c r="G409">
        <f t="shared" si="6"/>
        <v>72.043371120000003</v>
      </c>
      <c r="H409">
        <v>4.1619999999999999</v>
      </c>
      <c r="T409">
        <v>40.694000000000003</v>
      </c>
      <c r="U409">
        <v>23.35942</v>
      </c>
    </row>
    <row r="410" spans="1:21" x14ac:dyDescent="0.35">
      <c r="A410">
        <v>20.29</v>
      </c>
      <c r="B410">
        <v>16.100000000000001</v>
      </c>
      <c r="C410">
        <v>4.165</v>
      </c>
      <c r="F410">
        <v>20.29</v>
      </c>
      <c r="G410">
        <f t="shared" si="6"/>
        <v>71.616342000000003</v>
      </c>
      <c r="H410">
        <v>4.165</v>
      </c>
      <c r="T410">
        <v>40.792999999999999</v>
      </c>
      <c r="U410">
        <v>23.34787</v>
      </c>
    </row>
    <row r="411" spans="1:21" x14ac:dyDescent="0.35">
      <c r="A411">
        <v>20.419</v>
      </c>
      <c r="B411">
        <v>15.866</v>
      </c>
      <c r="C411">
        <v>4.1630000000000003</v>
      </c>
      <c r="F411">
        <v>20.419</v>
      </c>
      <c r="G411">
        <f t="shared" si="6"/>
        <v>70.575458519999998</v>
      </c>
      <c r="H411">
        <v>4.1630000000000003</v>
      </c>
      <c r="T411">
        <v>40.893000000000001</v>
      </c>
      <c r="U411">
        <v>23.34787</v>
      </c>
    </row>
    <row r="412" spans="1:21" x14ac:dyDescent="0.35">
      <c r="A412">
        <v>20.466999999999999</v>
      </c>
      <c r="B412">
        <v>15.749000000000001</v>
      </c>
      <c r="C412">
        <v>4.1630000000000003</v>
      </c>
      <c r="F412">
        <v>20.466999999999999</v>
      </c>
      <c r="G412">
        <f t="shared" si="6"/>
        <v>70.055016780000003</v>
      </c>
      <c r="H412">
        <v>4.1630000000000003</v>
      </c>
      <c r="T412">
        <v>40.993000000000002</v>
      </c>
      <c r="U412">
        <v>23.35134</v>
      </c>
    </row>
    <row r="413" spans="1:21" x14ac:dyDescent="0.35">
      <c r="A413">
        <v>20.513999999999999</v>
      </c>
      <c r="B413">
        <v>15.808999999999999</v>
      </c>
      <c r="C413">
        <v>4.1630000000000003</v>
      </c>
      <c r="F413">
        <v>20.513999999999999</v>
      </c>
      <c r="G413">
        <f t="shared" si="6"/>
        <v>70.321909980000001</v>
      </c>
      <c r="H413">
        <v>4.1630000000000003</v>
      </c>
      <c r="T413">
        <v>41.091999999999999</v>
      </c>
      <c r="U413">
        <v>23.339770000000001</v>
      </c>
    </row>
    <row r="414" spans="1:21" x14ac:dyDescent="0.35">
      <c r="A414">
        <v>20.561</v>
      </c>
      <c r="B414">
        <v>15.707000000000001</v>
      </c>
      <c r="C414">
        <v>4.1630000000000003</v>
      </c>
      <c r="F414">
        <v>20.561</v>
      </c>
      <c r="G414">
        <f t="shared" si="6"/>
        <v>69.868191539999998</v>
      </c>
      <c r="H414">
        <v>4.1630000000000003</v>
      </c>
      <c r="T414">
        <v>41.192999999999998</v>
      </c>
      <c r="U414">
        <v>23.372710000000001</v>
      </c>
    </row>
    <row r="415" spans="1:21" x14ac:dyDescent="0.35">
      <c r="A415">
        <v>20.622</v>
      </c>
      <c r="B415">
        <v>15.504</v>
      </c>
      <c r="C415">
        <v>4.1619999999999999</v>
      </c>
      <c r="F415">
        <v>20.622</v>
      </c>
      <c r="G415">
        <f t="shared" si="6"/>
        <v>68.965202879999993</v>
      </c>
      <c r="H415">
        <v>4.1619999999999999</v>
      </c>
      <c r="T415">
        <v>41.292000000000002</v>
      </c>
      <c r="U415">
        <v>23.328220000000002</v>
      </c>
    </row>
    <row r="416" spans="1:21" x14ac:dyDescent="0.35">
      <c r="A416">
        <v>20.669</v>
      </c>
      <c r="B416">
        <v>14.65</v>
      </c>
      <c r="C416">
        <v>4.1619999999999999</v>
      </c>
      <c r="F416">
        <v>20.669</v>
      </c>
      <c r="G416">
        <f t="shared" si="6"/>
        <v>65.166423000000009</v>
      </c>
      <c r="H416">
        <v>4.1619999999999999</v>
      </c>
      <c r="T416">
        <v>41.392000000000003</v>
      </c>
      <c r="U416">
        <v>23.384260000000001</v>
      </c>
    </row>
    <row r="417" spans="1:21" x14ac:dyDescent="0.35">
      <c r="A417">
        <v>20.722999999999999</v>
      </c>
      <c r="B417">
        <v>14.494999999999999</v>
      </c>
      <c r="C417">
        <v>4.1619999999999999</v>
      </c>
      <c r="F417">
        <v>20.722999999999999</v>
      </c>
      <c r="G417">
        <f t="shared" si="6"/>
        <v>64.476948899999996</v>
      </c>
      <c r="H417">
        <v>4.1619999999999999</v>
      </c>
      <c r="T417">
        <v>41.491999999999997</v>
      </c>
      <c r="U417">
        <v>23.376169999999998</v>
      </c>
    </row>
    <row r="418" spans="1:21" x14ac:dyDescent="0.35">
      <c r="A418">
        <v>20.774999999999999</v>
      </c>
      <c r="B418">
        <v>14.532</v>
      </c>
      <c r="C418">
        <v>4.1630000000000003</v>
      </c>
      <c r="F418">
        <v>20.774999999999999</v>
      </c>
      <c r="G418">
        <f t="shared" si="6"/>
        <v>64.641533039999999</v>
      </c>
      <c r="H418">
        <v>4.1630000000000003</v>
      </c>
      <c r="T418">
        <v>41.625</v>
      </c>
      <c r="U418">
        <v>23.403310000000001</v>
      </c>
    </row>
    <row r="419" spans="1:21" x14ac:dyDescent="0.35">
      <c r="A419">
        <v>20.827999999999999</v>
      </c>
      <c r="B419">
        <v>14.678000000000001</v>
      </c>
      <c r="C419">
        <v>4.1609999999999996</v>
      </c>
      <c r="F419">
        <v>20.827999999999999</v>
      </c>
      <c r="G419">
        <f t="shared" si="6"/>
        <v>65.290973160000007</v>
      </c>
      <c r="H419">
        <v>4.1609999999999996</v>
      </c>
      <c r="T419">
        <v>41.692</v>
      </c>
      <c r="U419">
        <v>23.394069999999999</v>
      </c>
    </row>
    <row r="420" spans="1:21" x14ac:dyDescent="0.35">
      <c r="A420">
        <v>20.887</v>
      </c>
      <c r="B420">
        <v>14.715</v>
      </c>
      <c r="C420">
        <v>4.1609999999999996</v>
      </c>
      <c r="F420">
        <v>20.887</v>
      </c>
      <c r="G420">
        <f t="shared" si="6"/>
        <v>65.455557299999995</v>
      </c>
      <c r="H420">
        <v>4.1609999999999996</v>
      </c>
      <c r="T420">
        <v>41.790999999999997</v>
      </c>
      <c r="U420">
        <v>23.403310000000001</v>
      </c>
    </row>
    <row r="421" spans="1:21" x14ac:dyDescent="0.35">
      <c r="A421">
        <v>20.934999999999999</v>
      </c>
      <c r="B421">
        <v>14.885999999999999</v>
      </c>
      <c r="C421">
        <v>4.1630000000000003</v>
      </c>
      <c r="F421">
        <v>20.934999999999999</v>
      </c>
      <c r="G421">
        <f t="shared" si="6"/>
        <v>66.216202920000001</v>
      </c>
      <c r="H421">
        <v>4.1630000000000003</v>
      </c>
      <c r="T421">
        <v>41.892000000000003</v>
      </c>
      <c r="U421">
        <v>23.399850000000001</v>
      </c>
    </row>
    <row r="422" spans="1:21" x14ac:dyDescent="0.35">
      <c r="A422">
        <v>20.981000000000002</v>
      </c>
      <c r="B422">
        <v>14.836</v>
      </c>
      <c r="C422">
        <v>4.1619999999999999</v>
      </c>
      <c r="F422">
        <v>20.981000000000002</v>
      </c>
      <c r="G422">
        <f t="shared" si="6"/>
        <v>65.993791920000007</v>
      </c>
      <c r="H422">
        <v>4.1619999999999999</v>
      </c>
      <c r="T422">
        <v>41.991999999999997</v>
      </c>
      <c r="U422">
        <v>23.418900000000001</v>
      </c>
    </row>
    <row r="423" spans="1:21" x14ac:dyDescent="0.35">
      <c r="A423">
        <v>21.027000000000001</v>
      </c>
      <c r="B423">
        <v>14.968999999999999</v>
      </c>
      <c r="C423">
        <v>4.1630000000000003</v>
      </c>
      <c r="F423">
        <v>21.027000000000001</v>
      </c>
      <c r="G423">
        <f t="shared" si="6"/>
        <v>66.585405179999995</v>
      </c>
      <c r="H423">
        <v>4.1630000000000003</v>
      </c>
      <c r="T423">
        <v>42.091999999999999</v>
      </c>
      <c r="U423">
        <v>23.401579999999999</v>
      </c>
    </row>
    <row r="424" spans="1:21" x14ac:dyDescent="0.35">
      <c r="A424">
        <v>21.08</v>
      </c>
      <c r="B424">
        <v>15.176</v>
      </c>
      <c r="C424">
        <v>4.1630000000000003</v>
      </c>
      <c r="F424">
        <v>21.08</v>
      </c>
      <c r="G424">
        <f t="shared" si="6"/>
        <v>67.506186720000002</v>
      </c>
      <c r="H424">
        <v>4.1630000000000003</v>
      </c>
      <c r="T424">
        <v>42.192999999999998</v>
      </c>
      <c r="U424">
        <v>23.364039999999999</v>
      </c>
    </row>
    <row r="425" spans="1:21" x14ac:dyDescent="0.35">
      <c r="A425">
        <v>21.126999999999999</v>
      </c>
      <c r="B425">
        <v>15.239000000000001</v>
      </c>
      <c r="C425">
        <v>4.1619999999999999</v>
      </c>
      <c r="F425">
        <v>21.126999999999999</v>
      </c>
      <c r="G425">
        <f t="shared" si="6"/>
        <v>67.786424580000002</v>
      </c>
      <c r="H425">
        <v>4.1619999999999999</v>
      </c>
      <c r="T425">
        <v>42.292000000000002</v>
      </c>
      <c r="U425">
        <v>23.394069999999999</v>
      </c>
    </row>
    <row r="426" spans="1:21" x14ac:dyDescent="0.35">
      <c r="A426">
        <v>21.178999999999998</v>
      </c>
      <c r="B426">
        <v>15.282999999999999</v>
      </c>
      <c r="C426">
        <v>4.1630000000000003</v>
      </c>
      <c r="F426">
        <v>21.178999999999998</v>
      </c>
      <c r="G426">
        <f t="shared" si="6"/>
        <v>67.982146259999993</v>
      </c>
      <c r="H426">
        <v>4.1630000000000003</v>
      </c>
      <c r="T426">
        <v>42.393000000000001</v>
      </c>
      <c r="U426">
        <v>23.416589999999999</v>
      </c>
    </row>
    <row r="427" spans="1:21" x14ac:dyDescent="0.35">
      <c r="A427">
        <v>21.225000000000001</v>
      </c>
      <c r="B427">
        <v>14.932</v>
      </c>
      <c r="C427">
        <v>4.1619999999999999</v>
      </c>
      <c r="F427">
        <v>21.225000000000001</v>
      </c>
      <c r="G427">
        <f t="shared" si="6"/>
        <v>66.420821040000007</v>
      </c>
      <c r="H427">
        <v>4.1619999999999999</v>
      </c>
      <c r="T427">
        <v>42.491999999999997</v>
      </c>
      <c r="U427">
        <v>23.415430000000001</v>
      </c>
    </row>
    <row r="428" spans="1:21" x14ac:dyDescent="0.35">
      <c r="A428">
        <v>21.271000000000001</v>
      </c>
      <c r="B428">
        <v>15.108000000000001</v>
      </c>
      <c r="C428">
        <v>4.1609999999999996</v>
      </c>
      <c r="F428">
        <v>21.271000000000001</v>
      </c>
      <c r="G428">
        <f t="shared" si="6"/>
        <v>67.20370776</v>
      </c>
      <c r="H428">
        <v>4.1609999999999996</v>
      </c>
      <c r="T428">
        <v>42.591999999999999</v>
      </c>
      <c r="U428">
        <v>23.399270000000001</v>
      </c>
    </row>
    <row r="429" spans="1:21" x14ac:dyDescent="0.35">
      <c r="A429">
        <v>21.318000000000001</v>
      </c>
      <c r="B429">
        <v>15.68</v>
      </c>
      <c r="C429">
        <v>4.1619999999999999</v>
      </c>
      <c r="F429">
        <v>21.318000000000001</v>
      </c>
      <c r="G429">
        <f t="shared" si="6"/>
        <v>69.7480896</v>
      </c>
      <c r="H429">
        <v>4.1619999999999999</v>
      </c>
      <c r="T429">
        <v>42.692</v>
      </c>
      <c r="U429">
        <v>23.409659999999999</v>
      </c>
    </row>
    <row r="430" spans="1:21" x14ac:dyDescent="0.35">
      <c r="A430">
        <v>21.366</v>
      </c>
      <c r="B430">
        <v>16.100000000000001</v>
      </c>
      <c r="C430">
        <v>4.165</v>
      </c>
      <c r="F430">
        <v>21.366</v>
      </c>
      <c r="G430">
        <f t="shared" si="6"/>
        <v>71.616342000000003</v>
      </c>
      <c r="H430">
        <v>4.165</v>
      </c>
      <c r="T430">
        <v>42.790999999999997</v>
      </c>
      <c r="U430">
        <v>23.410810000000001</v>
      </c>
    </row>
    <row r="431" spans="1:21" x14ac:dyDescent="0.35">
      <c r="A431">
        <v>21.42</v>
      </c>
      <c r="B431">
        <v>15.866</v>
      </c>
      <c r="C431">
        <v>4.1630000000000003</v>
      </c>
      <c r="F431">
        <v>21.42</v>
      </c>
      <c r="G431">
        <f t="shared" si="6"/>
        <v>70.575458519999998</v>
      </c>
      <c r="H431">
        <v>4.1630000000000003</v>
      </c>
      <c r="T431">
        <v>42.893000000000001</v>
      </c>
      <c r="U431">
        <v>23.399850000000001</v>
      </c>
    </row>
    <row r="432" spans="1:21" x14ac:dyDescent="0.35">
      <c r="A432">
        <v>21.484999999999999</v>
      </c>
      <c r="B432">
        <v>15.749000000000001</v>
      </c>
      <c r="C432">
        <v>4.1630000000000003</v>
      </c>
      <c r="F432">
        <v>21.484999999999999</v>
      </c>
      <c r="G432">
        <f t="shared" si="6"/>
        <v>70.055016780000003</v>
      </c>
      <c r="H432">
        <v>4.1630000000000003</v>
      </c>
      <c r="T432">
        <v>42.991999999999997</v>
      </c>
      <c r="U432">
        <v>23.37501</v>
      </c>
    </row>
    <row r="433" spans="1:21" x14ac:dyDescent="0.35">
      <c r="A433">
        <v>21.530999999999999</v>
      </c>
      <c r="B433">
        <v>15.808999999999999</v>
      </c>
      <c r="C433">
        <v>4.1630000000000003</v>
      </c>
      <c r="F433">
        <v>21.530999999999999</v>
      </c>
      <c r="G433">
        <f t="shared" si="6"/>
        <v>70.321909980000001</v>
      </c>
      <c r="H433">
        <v>4.1630000000000003</v>
      </c>
      <c r="T433">
        <v>43.091999999999999</v>
      </c>
      <c r="U433">
        <v>23.41255</v>
      </c>
    </row>
    <row r="434" spans="1:21" x14ac:dyDescent="0.35">
      <c r="A434">
        <v>21.577000000000002</v>
      </c>
      <c r="B434">
        <v>15.707000000000001</v>
      </c>
      <c r="C434">
        <v>4.1630000000000003</v>
      </c>
      <c r="F434">
        <v>21.577000000000002</v>
      </c>
      <c r="G434">
        <f t="shared" si="6"/>
        <v>69.868191539999998</v>
      </c>
      <c r="H434">
        <v>4.1630000000000003</v>
      </c>
      <c r="T434">
        <v>43.192</v>
      </c>
      <c r="U434">
        <v>23.3779</v>
      </c>
    </row>
    <row r="435" spans="1:21" x14ac:dyDescent="0.35">
      <c r="A435">
        <v>21.635000000000002</v>
      </c>
      <c r="B435">
        <v>15.504</v>
      </c>
      <c r="C435">
        <v>4.1619999999999999</v>
      </c>
      <c r="F435">
        <v>21.635000000000002</v>
      </c>
      <c r="G435">
        <f t="shared" si="6"/>
        <v>68.965202879999993</v>
      </c>
      <c r="H435">
        <v>4.1619999999999999</v>
      </c>
      <c r="T435">
        <v>43.290999999999997</v>
      </c>
      <c r="U435">
        <v>23.39696</v>
      </c>
    </row>
    <row r="436" spans="1:21" x14ac:dyDescent="0.35">
      <c r="A436">
        <v>21.681000000000001</v>
      </c>
      <c r="B436">
        <v>14.65</v>
      </c>
      <c r="C436">
        <v>4.1619999999999999</v>
      </c>
      <c r="F436">
        <v>21.681000000000001</v>
      </c>
      <c r="G436">
        <f t="shared" si="6"/>
        <v>65.166423000000009</v>
      </c>
      <c r="H436">
        <v>4.1619999999999999</v>
      </c>
      <c r="T436">
        <v>43.392000000000003</v>
      </c>
      <c r="U436">
        <v>23.39696</v>
      </c>
    </row>
    <row r="437" spans="1:21" x14ac:dyDescent="0.35">
      <c r="A437">
        <v>21.727</v>
      </c>
      <c r="B437">
        <v>14.494999999999999</v>
      </c>
      <c r="C437">
        <v>4.1619999999999999</v>
      </c>
      <c r="F437">
        <v>21.727</v>
      </c>
      <c r="G437">
        <f t="shared" si="6"/>
        <v>64.476948899999996</v>
      </c>
      <c r="H437">
        <v>4.1619999999999999</v>
      </c>
      <c r="T437">
        <v>43.491999999999997</v>
      </c>
      <c r="U437">
        <v>23.362880000000001</v>
      </c>
    </row>
    <row r="438" spans="1:21" x14ac:dyDescent="0.35">
      <c r="A438">
        <v>21.773</v>
      </c>
      <c r="B438">
        <v>14.532</v>
      </c>
      <c r="C438">
        <v>4.1630000000000003</v>
      </c>
      <c r="F438">
        <v>21.773</v>
      </c>
      <c r="G438">
        <f t="shared" si="6"/>
        <v>64.641533039999999</v>
      </c>
      <c r="H438">
        <v>4.1630000000000003</v>
      </c>
      <c r="T438">
        <v>43.593000000000004</v>
      </c>
      <c r="U438">
        <v>23.34787</v>
      </c>
    </row>
    <row r="439" spans="1:21" x14ac:dyDescent="0.35">
      <c r="A439">
        <v>21.82</v>
      </c>
      <c r="B439">
        <v>14.678000000000001</v>
      </c>
      <c r="C439">
        <v>4.1609999999999996</v>
      </c>
      <c r="F439">
        <v>21.82</v>
      </c>
      <c r="G439">
        <f t="shared" si="6"/>
        <v>65.290973160000007</v>
      </c>
      <c r="H439">
        <v>4.1609999999999996</v>
      </c>
      <c r="T439">
        <v>43.692999999999998</v>
      </c>
      <c r="U439">
        <v>23.353629999999999</v>
      </c>
    </row>
    <row r="440" spans="1:21" x14ac:dyDescent="0.35">
      <c r="A440">
        <v>21.867000000000001</v>
      </c>
      <c r="B440">
        <v>14.715</v>
      </c>
      <c r="C440">
        <v>4.1609999999999996</v>
      </c>
      <c r="F440">
        <v>21.867000000000001</v>
      </c>
      <c r="G440">
        <f t="shared" si="6"/>
        <v>65.455557299999995</v>
      </c>
      <c r="H440">
        <v>4.1609999999999996</v>
      </c>
      <c r="T440">
        <v>43.826000000000001</v>
      </c>
      <c r="U440">
        <v>23.351310000000002</v>
      </c>
    </row>
    <row r="441" spans="1:21" x14ac:dyDescent="0.35">
      <c r="A441">
        <v>21.931999999999999</v>
      </c>
      <c r="B441">
        <v>14.885999999999999</v>
      </c>
      <c r="C441">
        <v>4.1630000000000003</v>
      </c>
      <c r="F441">
        <v>21.931999999999999</v>
      </c>
      <c r="G441">
        <f t="shared" si="6"/>
        <v>66.216202920000001</v>
      </c>
      <c r="H441">
        <v>4.1630000000000003</v>
      </c>
      <c r="T441">
        <v>43.893000000000001</v>
      </c>
      <c r="U441">
        <v>23.368089999999999</v>
      </c>
    </row>
    <row r="442" spans="1:21" x14ac:dyDescent="0.35">
      <c r="A442">
        <v>21.978999999999999</v>
      </c>
      <c r="B442">
        <v>14.836</v>
      </c>
      <c r="C442">
        <v>4.1619999999999999</v>
      </c>
      <c r="F442">
        <v>21.978999999999999</v>
      </c>
      <c r="G442">
        <f t="shared" si="6"/>
        <v>65.993791920000007</v>
      </c>
      <c r="H442">
        <v>4.1619999999999999</v>
      </c>
      <c r="T442">
        <v>43.991</v>
      </c>
      <c r="U442">
        <v>23.36289</v>
      </c>
    </row>
    <row r="443" spans="1:21" x14ac:dyDescent="0.35">
      <c r="A443">
        <v>22.026</v>
      </c>
      <c r="B443">
        <v>14.968999999999999</v>
      </c>
      <c r="C443">
        <v>4.1630000000000003</v>
      </c>
      <c r="F443">
        <v>22.026</v>
      </c>
      <c r="G443">
        <f t="shared" si="6"/>
        <v>66.585405179999995</v>
      </c>
      <c r="H443">
        <v>4.1630000000000003</v>
      </c>
      <c r="T443">
        <v>44.091999999999999</v>
      </c>
      <c r="U443">
        <v>23.369250000000001</v>
      </c>
    </row>
    <row r="444" spans="1:21" x14ac:dyDescent="0.35">
      <c r="A444">
        <v>22.088000000000001</v>
      </c>
      <c r="B444">
        <v>15.176</v>
      </c>
      <c r="C444">
        <v>4.1630000000000003</v>
      </c>
      <c r="F444">
        <v>22.088000000000001</v>
      </c>
      <c r="G444">
        <f t="shared" si="6"/>
        <v>67.506186720000002</v>
      </c>
      <c r="H444">
        <v>4.1630000000000003</v>
      </c>
      <c r="T444">
        <v>44.191000000000003</v>
      </c>
      <c r="U444">
        <v>23.38541</v>
      </c>
    </row>
    <row r="445" spans="1:21" x14ac:dyDescent="0.35">
      <c r="A445">
        <v>22.135000000000002</v>
      </c>
      <c r="B445">
        <v>15.239000000000001</v>
      </c>
      <c r="C445">
        <v>4.1619999999999999</v>
      </c>
      <c r="F445">
        <v>22.135000000000002</v>
      </c>
      <c r="G445">
        <f t="shared" si="6"/>
        <v>67.786424580000002</v>
      </c>
      <c r="H445">
        <v>4.1619999999999999</v>
      </c>
      <c r="T445">
        <v>44.290999999999997</v>
      </c>
      <c r="U445">
        <v>23.403880000000001</v>
      </c>
    </row>
    <row r="446" spans="1:21" x14ac:dyDescent="0.35">
      <c r="A446">
        <v>22.181999999999999</v>
      </c>
      <c r="B446">
        <v>15.282999999999999</v>
      </c>
      <c r="C446">
        <v>4.1630000000000003</v>
      </c>
      <c r="F446">
        <v>22.181999999999999</v>
      </c>
      <c r="G446">
        <f t="shared" si="6"/>
        <v>67.982146259999993</v>
      </c>
      <c r="H446">
        <v>4.1630000000000003</v>
      </c>
      <c r="T446">
        <v>44.392000000000003</v>
      </c>
      <c r="U446">
        <v>23.39292</v>
      </c>
    </row>
    <row r="447" spans="1:21" x14ac:dyDescent="0.35">
      <c r="A447">
        <v>22.228999999999999</v>
      </c>
      <c r="B447">
        <v>14.932</v>
      </c>
      <c r="C447">
        <v>4.1619999999999999</v>
      </c>
      <c r="F447">
        <v>22.228999999999999</v>
      </c>
      <c r="G447">
        <f t="shared" si="6"/>
        <v>66.420821040000007</v>
      </c>
      <c r="H447">
        <v>4.1619999999999999</v>
      </c>
      <c r="T447">
        <v>44.491</v>
      </c>
      <c r="U447">
        <v>23.409079999999999</v>
      </c>
    </row>
    <row r="448" spans="1:21" x14ac:dyDescent="0.35">
      <c r="A448">
        <v>22.274999999999999</v>
      </c>
      <c r="B448">
        <v>15.108000000000001</v>
      </c>
      <c r="C448">
        <v>4.1609999999999996</v>
      </c>
      <c r="F448">
        <v>22.274999999999999</v>
      </c>
      <c r="G448">
        <f t="shared" si="6"/>
        <v>67.20370776</v>
      </c>
      <c r="H448">
        <v>4.1609999999999996</v>
      </c>
      <c r="T448">
        <v>44.593000000000004</v>
      </c>
      <c r="U448">
        <v>23.405619999999999</v>
      </c>
    </row>
    <row r="449" spans="1:21" x14ac:dyDescent="0.35">
      <c r="A449">
        <v>22.321000000000002</v>
      </c>
      <c r="B449">
        <v>15.228</v>
      </c>
      <c r="C449">
        <v>4.1619999999999999</v>
      </c>
      <c r="F449">
        <v>22.321000000000002</v>
      </c>
      <c r="G449">
        <f t="shared" si="6"/>
        <v>67.737494159999997</v>
      </c>
      <c r="H449">
        <v>4.1619999999999999</v>
      </c>
      <c r="T449">
        <v>44.692</v>
      </c>
      <c r="U449">
        <v>23.39292</v>
      </c>
    </row>
    <row r="450" spans="1:21" x14ac:dyDescent="0.35">
      <c r="A450">
        <v>22.367999999999999</v>
      </c>
      <c r="B450">
        <v>15.246</v>
      </c>
      <c r="C450">
        <v>4.1630000000000003</v>
      </c>
      <c r="F450">
        <v>22.367999999999999</v>
      </c>
      <c r="G450">
        <f t="shared" si="6"/>
        <v>67.817562120000005</v>
      </c>
      <c r="H450">
        <v>4.1630000000000003</v>
      </c>
      <c r="T450">
        <v>44.792000000000002</v>
      </c>
      <c r="U450">
        <v>23.380220000000001</v>
      </c>
    </row>
    <row r="451" spans="1:21" x14ac:dyDescent="0.35">
      <c r="A451">
        <v>22.416</v>
      </c>
      <c r="B451">
        <v>15.33</v>
      </c>
      <c r="C451">
        <v>4.1630000000000003</v>
      </c>
      <c r="F451">
        <v>22.416</v>
      </c>
      <c r="G451">
        <f t="shared" ref="G451:G514" si="7">B451*4.44822</f>
        <v>68.1912126</v>
      </c>
      <c r="H451">
        <v>4.1630000000000003</v>
      </c>
      <c r="T451">
        <v>44.892000000000003</v>
      </c>
      <c r="U451">
        <v>23.3779</v>
      </c>
    </row>
    <row r="452" spans="1:21" x14ac:dyDescent="0.35">
      <c r="A452">
        <v>22.47</v>
      </c>
      <c r="B452">
        <v>15.361000000000001</v>
      </c>
      <c r="C452">
        <v>4.1630000000000003</v>
      </c>
      <c r="F452">
        <v>22.47</v>
      </c>
      <c r="G452">
        <f t="shared" si="7"/>
        <v>68.32910742</v>
      </c>
      <c r="H452">
        <v>4.1630000000000003</v>
      </c>
      <c r="T452">
        <v>44.991999999999997</v>
      </c>
      <c r="U452">
        <v>23.383099999999999</v>
      </c>
    </row>
    <row r="453" spans="1:21" x14ac:dyDescent="0.35">
      <c r="A453">
        <v>22.516999999999999</v>
      </c>
      <c r="B453">
        <v>15.218</v>
      </c>
      <c r="C453">
        <v>4.1630000000000003</v>
      </c>
      <c r="F453">
        <v>22.516999999999999</v>
      </c>
      <c r="G453">
        <f t="shared" si="7"/>
        <v>67.693011960000007</v>
      </c>
      <c r="H453">
        <v>4.1630000000000003</v>
      </c>
      <c r="T453">
        <v>45.091999999999999</v>
      </c>
      <c r="U453">
        <v>23.390029999999999</v>
      </c>
    </row>
    <row r="454" spans="1:21" x14ac:dyDescent="0.35">
      <c r="A454">
        <v>22.564</v>
      </c>
      <c r="B454">
        <v>15.606999999999999</v>
      </c>
      <c r="C454">
        <v>4.1630000000000003</v>
      </c>
      <c r="F454">
        <v>22.564</v>
      </c>
      <c r="G454">
        <f t="shared" si="7"/>
        <v>69.423369539999996</v>
      </c>
      <c r="H454">
        <v>4.1630000000000003</v>
      </c>
      <c r="T454">
        <v>45.191000000000003</v>
      </c>
      <c r="U454">
        <v>23.364609999999999</v>
      </c>
    </row>
    <row r="455" spans="1:21" x14ac:dyDescent="0.35">
      <c r="A455">
        <v>22.617999999999999</v>
      </c>
      <c r="B455">
        <v>15.727</v>
      </c>
      <c r="C455">
        <v>4.1630000000000003</v>
      </c>
      <c r="F455">
        <v>22.617999999999999</v>
      </c>
      <c r="G455">
        <f t="shared" si="7"/>
        <v>69.957155940000007</v>
      </c>
      <c r="H455">
        <v>4.1630000000000003</v>
      </c>
      <c r="T455">
        <v>45.290999999999997</v>
      </c>
      <c r="U455">
        <v>23.360579999999999</v>
      </c>
    </row>
    <row r="456" spans="1:21" x14ac:dyDescent="0.35">
      <c r="A456">
        <v>22.664999999999999</v>
      </c>
      <c r="B456">
        <v>15.659000000000001</v>
      </c>
      <c r="C456">
        <v>4.1630000000000003</v>
      </c>
      <c r="F456">
        <v>22.664999999999999</v>
      </c>
      <c r="G456">
        <f t="shared" si="7"/>
        <v>69.654676980000005</v>
      </c>
      <c r="H456">
        <v>4.1630000000000003</v>
      </c>
      <c r="T456">
        <v>45.390999999999998</v>
      </c>
      <c r="U456">
        <v>23.364039999999999</v>
      </c>
    </row>
    <row r="457" spans="1:21" x14ac:dyDescent="0.35">
      <c r="A457">
        <v>22.712</v>
      </c>
      <c r="B457">
        <v>15.590999999999999</v>
      </c>
      <c r="C457">
        <v>4.1630000000000003</v>
      </c>
      <c r="F457">
        <v>22.712</v>
      </c>
      <c r="G457">
        <f t="shared" si="7"/>
        <v>69.352198020000003</v>
      </c>
      <c r="H457">
        <v>4.1630000000000003</v>
      </c>
      <c r="T457">
        <v>45.524000000000001</v>
      </c>
      <c r="U457">
        <v>23.35942</v>
      </c>
    </row>
    <row r="458" spans="1:21" x14ac:dyDescent="0.35">
      <c r="A458">
        <v>22.759</v>
      </c>
      <c r="B458">
        <v>15.625999999999999</v>
      </c>
      <c r="C458">
        <v>4.1609999999999996</v>
      </c>
      <c r="F458">
        <v>22.759</v>
      </c>
      <c r="G458">
        <f t="shared" si="7"/>
        <v>69.507885720000004</v>
      </c>
      <c r="H458">
        <v>4.1609999999999996</v>
      </c>
      <c r="T458">
        <v>45.591000000000001</v>
      </c>
      <c r="U458">
        <v>23.350180000000002</v>
      </c>
    </row>
    <row r="459" spans="1:21" x14ac:dyDescent="0.35">
      <c r="A459">
        <v>22.812999999999999</v>
      </c>
      <c r="B459">
        <v>15.619</v>
      </c>
      <c r="C459">
        <v>4.1619999999999999</v>
      </c>
      <c r="F459">
        <v>22.812999999999999</v>
      </c>
      <c r="G459">
        <f t="shared" si="7"/>
        <v>69.476748180000001</v>
      </c>
      <c r="H459">
        <v>4.1619999999999999</v>
      </c>
      <c r="T459">
        <v>45.69</v>
      </c>
      <c r="U459">
        <v>23.38945</v>
      </c>
    </row>
    <row r="460" spans="1:21" x14ac:dyDescent="0.35">
      <c r="A460">
        <v>22.859000000000002</v>
      </c>
      <c r="B460">
        <v>15.473000000000001</v>
      </c>
      <c r="C460">
        <v>4.1619999999999999</v>
      </c>
      <c r="F460">
        <v>22.859000000000002</v>
      </c>
      <c r="G460">
        <f t="shared" si="7"/>
        <v>68.827308060000007</v>
      </c>
      <c r="H460">
        <v>4.1619999999999999</v>
      </c>
      <c r="T460">
        <v>45.790999999999997</v>
      </c>
      <c r="U460">
        <v>23.356529999999999</v>
      </c>
    </row>
    <row r="461" spans="1:21" x14ac:dyDescent="0.35">
      <c r="A461">
        <v>22.905000000000001</v>
      </c>
      <c r="B461">
        <v>15.397</v>
      </c>
      <c r="C461">
        <v>4.1619999999999999</v>
      </c>
      <c r="F461">
        <v>22.905000000000001</v>
      </c>
      <c r="G461">
        <f t="shared" si="7"/>
        <v>68.489243340000002</v>
      </c>
      <c r="H461">
        <v>4.1619999999999999</v>
      </c>
      <c r="T461">
        <v>45.890999999999998</v>
      </c>
      <c r="U461">
        <v>23.343240000000002</v>
      </c>
    </row>
    <row r="462" spans="1:21" x14ac:dyDescent="0.35">
      <c r="A462">
        <v>22.965</v>
      </c>
      <c r="B462">
        <v>15.493</v>
      </c>
      <c r="C462">
        <v>4.1630000000000003</v>
      </c>
      <c r="F462">
        <v>22.965</v>
      </c>
      <c r="G462">
        <f t="shared" si="7"/>
        <v>68.916272460000002</v>
      </c>
      <c r="H462">
        <v>4.1630000000000003</v>
      </c>
      <c r="T462">
        <v>45.991</v>
      </c>
      <c r="U462">
        <v>23.358840000000001</v>
      </c>
    </row>
    <row r="463" spans="1:21" x14ac:dyDescent="0.35">
      <c r="A463">
        <v>23.018999999999998</v>
      </c>
      <c r="B463">
        <v>15.617000000000001</v>
      </c>
      <c r="C463">
        <v>4.1619999999999999</v>
      </c>
      <c r="F463">
        <v>23.018999999999998</v>
      </c>
      <c r="G463">
        <f t="shared" si="7"/>
        <v>69.46785174</v>
      </c>
      <c r="H463">
        <v>4.1619999999999999</v>
      </c>
      <c r="T463">
        <v>46.091999999999999</v>
      </c>
      <c r="U463">
        <v>23.361730000000001</v>
      </c>
    </row>
    <row r="464" spans="1:21" x14ac:dyDescent="0.35">
      <c r="A464">
        <v>23.065999999999999</v>
      </c>
      <c r="B464">
        <v>15.553000000000001</v>
      </c>
      <c r="C464">
        <v>4.1630000000000003</v>
      </c>
      <c r="F464">
        <v>23.065999999999999</v>
      </c>
      <c r="G464">
        <f t="shared" si="7"/>
        <v>69.18316566</v>
      </c>
      <c r="H464">
        <v>4.1630000000000003</v>
      </c>
      <c r="T464">
        <v>46.191000000000003</v>
      </c>
      <c r="U464">
        <v>23.379059999999999</v>
      </c>
    </row>
    <row r="465" spans="1:21" x14ac:dyDescent="0.35">
      <c r="A465">
        <v>23.113</v>
      </c>
      <c r="B465">
        <v>15.544</v>
      </c>
      <c r="C465">
        <v>4.1630000000000003</v>
      </c>
      <c r="F465">
        <v>23.113</v>
      </c>
      <c r="G465">
        <f t="shared" si="7"/>
        <v>69.143131679999996</v>
      </c>
      <c r="H465">
        <v>4.1630000000000003</v>
      </c>
      <c r="T465">
        <v>46.292000000000002</v>
      </c>
      <c r="U465">
        <v>23.34036</v>
      </c>
    </row>
    <row r="466" spans="1:21" x14ac:dyDescent="0.35">
      <c r="A466">
        <v>23.158999999999999</v>
      </c>
      <c r="B466">
        <v>16.088999999999999</v>
      </c>
      <c r="C466">
        <v>4.1630000000000003</v>
      </c>
      <c r="F466">
        <v>23.158999999999999</v>
      </c>
      <c r="G466">
        <f t="shared" si="7"/>
        <v>71.567411579999998</v>
      </c>
      <c r="H466">
        <v>4.1630000000000003</v>
      </c>
      <c r="T466">
        <v>46.390999999999998</v>
      </c>
      <c r="U466">
        <v>23.354810000000001</v>
      </c>
    </row>
    <row r="467" spans="1:21" x14ac:dyDescent="0.35">
      <c r="A467">
        <v>23.204999999999998</v>
      </c>
      <c r="B467">
        <v>16.369</v>
      </c>
      <c r="C467">
        <v>4.1609999999999996</v>
      </c>
      <c r="F467">
        <v>23.204999999999998</v>
      </c>
      <c r="G467">
        <f t="shared" si="7"/>
        <v>72.812913179999995</v>
      </c>
      <c r="H467">
        <v>4.1609999999999996</v>
      </c>
      <c r="T467">
        <v>46.491</v>
      </c>
      <c r="U467">
        <v>23.352499999999999</v>
      </c>
    </row>
    <row r="468" spans="1:21" x14ac:dyDescent="0.35">
      <c r="A468">
        <v>23.251999999999999</v>
      </c>
      <c r="B468">
        <v>16.170000000000002</v>
      </c>
      <c r="C468">
        <v>4.1630000000000003</v>
      </c>
      <c r="F468">
        <v>23.251999999999999</v>
      </c>
      <c r="G468">
        <f t="shared" si="7"/>
        <v>71.927717400000006</v>
      </c>
      <c r="H468">
        <v>4.1630000000000003</v>
      </c>
      <c r="T468">
        <v>46.591000000000001</v>
      </c>
      <c r="U468">
        <v>23.343250000000001</v>
      </c>
    </row>
    <row r="469" spans="1:21" x14ac:dyDescent="0.35">
      <c r="A469">
        <v>23.298999999999999</v>
      </c>
      <c r="B469">
        <v>15.708</v>
      </c>
      <c r="C469">
        <v>4.1630000000000003</v>
      </c>
      <c r="F469">
        <v>23.298999999999999</v>
      </c>
      <c r="G469">
        <f t="shared" si="7"/>
        <v>69.872639759999998</v>
      </c>
      <c r="H469">
        <v>4.1630000000000003</v>
      </c>
      <c r="T469">
        <v>46.69</v>
      </c>
      <c r="U469">
        <v>23.334009999999999</v>
      </c>
    </row>
    <row r="470" spans="1:21" x14ac:dyDescent="0.35">
      <c r="A470">
        <v>23.346</v>
      </c>
      <c r="B470">
        <v>15.246</v>
      </c>
      <c r="C470">
        <v>4.1630000000000003</v>
      </c>
      <c r="F470">
        <v>23.346</v>
      </c>
      <c r="G470">
        <f t="shared" si="7"/>
        <v>67.817562120000005</v>
      </c>
      <c r="H470">
        <v>4.1630000000000003</v>
      </c>
      <c r="T470">
        <v>46.792000000000002</v>
      </c>
      <c r="U470">
        <v>23.319559999999999</v>
      </c>
    </row>
    <row r="471" spans="1:21" x14ac:dyDescent="0.35">
      <c r="A471">
        <v>23.393000000000001</v>
      </c>
      <c r="B471">
        <v>15.33</v>
      </c>
      <c r="C471">
        <v>4.1630000000000003</v>
      </c>
      <c r="F471">
        <v>23.393000000000001</v>
      </c>
      <c r="G471">
        <f t="shared" si="7"/>
        <v>68.1912126</v>
      </c>
      <c r="H471">
        <v>4.1630000000000003</v>
      </c>
      <c r="T471">
        <v>46.890999999999998</v>
      </c>
      <c r="U471">
        <v>23.290089999999999</v>
      </c>
    </row>
    <row r="472" spans="1:21" x14ac:dyDescent="0.35">
      <c r="A472">
        <v>23.439</v>
      </c>
      <c r="B472">
        <v>15.361000000000001</v>
      </c>
      <c r="C472">
        <v>4.1630000000000003</v>
      </c>
      <c r="F472">
        <v>23.439</v>
      </c>
      <c r="G472">
        <f t="shared" si="7"/>
        <v>68.32910742</v>
      </c>
      <c r="H472">
        <v>4.1630000000000003</v>
      </c>
      <c r="T472">
        <v>46.991</v>
      </c>
      <c r="U472">
        <v>23.275639999999999</v>
      </c>
    </row>
    <row r="473" spans="1:21" x14ac:dyDescent="0.35">
      <c r="A473">
        <v>23.486999999999998</v>
      </c>
      <c r="B473">
        <v>15.218</v>
      </c>
      <c r="C473">
        <v>4.1630000000000003</v>
      </c>
      <c r="F473">
        <v>23.486999999999998</v>
      </c>
      <c r="G473">
        <f t="shared" si="7"/>
        <v>67.693011960000007</v>
      </c>
      <c r="H473">
        <v>4.1630000000000003</v>
      </c>
      <c r="T473">
        <v>47.091000000000001</v>
      </c>
      <c r="U473">
        <v>23.26755</v>
      </c>
    </row>
    <row r="474" spans="1:21" x14ac:dyDescent="0.35">
      <c r="A474">
        <v>23.533999999999999</v>
      </c>
      <c r="B474">
        <v>15.606999999999999</v>
      </c>
      <c r="C474">
        <v>4.1630000000000003</v>
      </c>
      <c r="F474">
        <v>23.533999999999999</v>
      </c>
      <c r="G474">
        <f t="shared" si="7"/>
        <v>69.423369539999996</v>
      </c>
      <c r="H474">
        <v>4.1630000000000003</v>
      </c>
      <c r="T474">
        <v>47.191000000000003</v>
      </c>
      <c r="U474">
        <v>23.276219999999999</v>
      </c>
    </row>
    <row r="475" spans="1:21" x14ac:dyDescent="0.35">
      <c r="A475">
        <v>23.581</v>
      </c>
      <c r="B475">
        <v>15.727</v>
      </c>
      <c r="C475">
        <v>4.1630000000000003</v>
      </c>
      <c r="F475">
        <v>23.581</v>
      </c>
      <c r="G475">
        <f t="shared" si="7"/>
        <v>69.957155940000007</v>
      </c>
      <c r="H475">
        <v>4.1630000000000003</v>
      </c>
      <c r="T475">
        <v>47.290999999999997</v>
      </c>
      <c r="U475">
        <v>23.263500000000001</v>
      </c>
    </row>
    <row r="476" spans="1:21" x14ac:dyDescent="0.35">
      <c r="A476">
        <v>23.628</v>
      </c>
      <c r="B476">
        <v>15.659000000000001</v>
      </c>
      <c r="C476">
        <v>4.1630000000000003</v>
      </c>
      <c r="F476">
        <v>23.628</v>
      </c>
      <c r="G476">
        <f t="shared" si="7"/>
        <v>69.654676980000005</v>
      </c>
      <c r="H476">
        <v>4.1630000000000003</v>
      </c>
      <c r="T476">
        <v>47.39</v>
      </c>
      <c r="U476">
        <v>23.254249999999999</v>
      </c>
    </row>
    <row r="477" spans="1:21" x14ac:dyDescent="0.35">
      <c r="A477">
        <v>23.678000000000001</v>
      </c>
      <c r="B477">
        <v>15.590999999999999</v>
      </c>
      <c r="C477">
        <v>4.1630000000000003</v>
      </c>
      <c r="F477">
        <v>23.678000000000001</v>
      </c>
      <c r="G477">
        <f t="shared" si="7"/>
        <v>69.352198020000003</v>
      </c>
      <c r="H477">
        <v>4.1630000000000003</v>
      </c>
      <c r="T477">
        <v>47.491</v>
      </c>
      <c r="U477">
        <v>23.243839999999999</v>
      </c>
    </row>
    <row r="478" spans="1:21" x14ac:dyDescent="0.35">
      <c r="A478">
        <v>23.724</v>
      </c>
      <c r="B478">
        <v>15.625999999999999</v>
      </c>
      <c r="C478">
        <v>4.1609999999999996</v>
      </c>
      <c r="F478">
        <v>23.724</v>
      </c>
      <c r="G478">
        <f t="shared" si="7"/>
        <v>69.507885720000004</v>
      </c>
      <c r="H478">
        <v>4.1609999999999996</v>
      </c>
      <c r="T478">
        <v>47.59</v>
      </c>
      <c r="U478">
        <v>23.273330000000001</v>
      </c>
    </row>
    <row r="479" spans="1:21" x14ac:dyDescent="0.35">
      <c r="A479">
        <v>23.77</v>
      </c>
      <c r="B479">
        <v>15.619</v>
      </c>
      <c r="C479">
        <v>4.1619999999999999</v>
      </c>
      <c r="F479">
        <v>23.77</v>
      </c>
      <c r="G479">
        <f t="shared" si="7"/>
        <v>69.476748180000001</v>
      </c>
      <c r="H479">
        <v>4.1619999999999999</v>
      </c>
      <c r="T479">
        <v>47.723999999999997</v>
      </c>
      <c r="U479">
        <v>23.27506</v>
      </c>
    </row>
    <row r="480" spans="1:21" x14ac:dyDescent="0.35">
      <c r="A480">
        <v>23.817</v>
      </c>
      <c r="B480">
        <v>15.473000000000001</v>
      </c>
      <c r="C480">
        <v>4.1619999999999999</v>
      </c>
      <c r="F480">
        <v>23.817</v>
      </c>
      <c r="G480">
        <f t="shared" si="7"/>
        <v>68.827308060000007</v>
      </c>
      <c r="H480">
        <v>4.1619999999999999</v>
      </c>
      <c r="T480">
        <v>47.79</v>
      </c>
      <c r="U480">
        <v>23.27101</v>
      </c>
    </row>
    <row r="481" spans="1:21" x14ac:dyDescent="0.35">
      <c r="A481">
        <v>23.864000000000001</v>
      </c>
      <c r="B481">
        <v>15.397</v>
      </c>
      <c r="C481">
        <v>4.1619999999999999</v>
      </c>
      <c r="F481">
        <v>23.864000000000001</v>
      </c>
      <c r="G481">
        <f t="shared" si="7"/>
        <v>68.489243340000002</v>
      </c>
      <c r="H481">
        <v>4.1619999999999999</v>
      </c>
      <c r="T481">
        <v>47.89</v>
      </c>
      <c r="U481">
        <v>23.265229999999999</v>
      </c>
    </row>
    <row r="482" spans="1:21" x14ac:dyDescent="0.35">
      <c r="A482">
        <v>23.911000000000001</v>
      </c>
      <c r="B482">
        <v>15.493</v>
      </c>
      <c r="C482">
        <v>4.1630000000000003</v>
      </c>
      <c r="F482">
        <v>23.911000000000001</v>
      </c>
      <c r="G482">
        <f t="shared" si="7"/>
        <v>68.916272460000002</v>
      </c>
      <c r="H482">
        <v>4.1630000000000003</v>
      </c>
      <c r="T482">
        <v>47.991</v>
      </c>
      <c r="U482">
        <v>23.27101</v>
      </c>
    </row>
    <row r="483" spans="1:21" x14ac:dyDescent="0.35">
      <c r="A483">
        <v>23.957999999999998</v>
      </c>
      <c r="B483">
        <v>15.617000000000001</v>
      </c>
      <c r="C483">
        <v>4.1619999999999999</v>
      </c>
      <c r="F483">
        <v>23.957999999999998</v>
      </c>
      <c r="G483">
        <f t="shared" si="7"/>
        <v>69.46785174</v>
      </c>
      <c r="H483">
        <v>4.1619999999999999</v>
      </c>
      <c r="T483">
        <v>48.09</v>
      </c>
      <c r="U483">
        <v>23.263500000000001</v>
      </c>
    </row>
    <row r="484" spans="1:21" x14ac:dyDescent="0.35">
      <c r="A484">
        <v>24.004000000000001</v>
      </c>
      <c r="B484">
        <v>15.553000000000001</v>
      </c>
      <c r="C484">
        <v>4.1630000000000003</v>
      </c>
      <c r="F484">
        <v>24.004000000000001</v>
      </c>
      <c r="G484">
        <f t="shared" si="7"/>
        <v>69.18316566</v>
      </c>
      <c r="H484">
        <v>4.1630000000000003</v>
      </c>
      <c r="T484">
        <v>48.191000000000003</v>
      </c>
      <c r="U484">
        <v>23.261759999999999</v>
      </c>
    </row>
    <row r="485" spans="1:21" x14ac:dyDescent="0.35">
      <c r="A485">
        <v>24.050999999999998</v>
      </c>
      <c r="B485">
        <v>15.544</v>
      </c>
      <c r="C485">
        <v>4.1630000000000003</v>
      </c>
      <c r="F485">
        <v>24.050999999999998</v>
      </c>
      <c r="G485">
        <f t="shared" si="7"/>
        <v>69.143131679999996</v>
      </c>
      <c r="H485">
        <v>4.1630000000000003</v>
      </c>
      <c r="T485">
        <v>48.290999999999997</v>
      </c>
      <c r="U485">
        <v>23.26811</v>
      </c>
    </row>
    <row r="486" spans="1:21" x14ac:dyDescent="0.35">
      <c r="A486">
        <v>24.097999999999999</v>
      </c>
      <c r="B486">
        <v>16.088999999999999</v>
      </c>
      <c r="C486">
        <v>4.1630000000000003</v>
      </c>
      <c r="F486">
        <v>24.097999999999999</v>
      </c>
      <c r="G486">
        <f t="shared" si="7"/>
        <v>71.567411579999998</v>
      </c>
      <c r="H486">
        <v>4.1630000000000003</v>
      </c>
      <c r="T486">
        <v>48.390999999999998</v>
      </c>
      <c r="U486">
        <v>23.257719999999999</v>
      </c>
    </row>
    <row r="487" spans="1:21" x14ac:dyDescent="0.35">
      <c r="A487">
        <v>24.145</v>
      </c>
      <c r="B487">
        <v>16.369</v>
      </c>
      <c r="C487">
        <v>4.1609999999999996</v>
      </c>
      <c r="F487">
        <v>24.145</v>
      </c>
      <c r="G487">
        <f t="shared" si="7"/>
        <v>72.812913179999995</v>
      </c>
      <c r="H487">
        <v>4.1609999999999996</v>
      </c>
      <c r="T487">
        <v>48.491999999999997</v>
      </c>
      <c r="U487">
        <v>23.258299999999998</v>
      </c>
    </row>
    <row r="488" spans="1:21" x14ac:dyDescent="0.35">
      <c r="A488">
        <v>24.192</v>
      </c>
      <c r="B488">
        <v>16.37</v>
      </c>
      <c r="C488">
        <v>4.1630000000000003</v>
      </c>
      <c r="F488">
        <v>24.192</v>
      </c>
      <c r="G488">
        <f t="shared" si="7"/>
        <v>72.81736140000001</v>
      </c>
      <c r="H488">
        <v>4.1630000000000003</v>
      </c>
      <c r="T488">
        <v>48.591000000000001</v>
      </c>
      <c r="U488">
        <v>23.286049999999999</v>
      </c>
    </row>
    <row r="489" spans="1:21" x14ac:dyDescent="0.35">
      <c r="A489">
        <v>24.239000000000001</v>
      </c>
      <c r="B489">
        <v>16.384</v>
      </c>
      <c r="C489">
        <v>4.1619999999999999</v>
      </c>
      <c r="F489">
        <v>24.239000000000001</v>
      </c>
      <c r="G489">
        <f t="shared" si="7"/>
        <v>72.879636480000002</v>
      </c>
      <c r="H489">
        <v>4.1619999999999999</v>
      </c>
      <c r="T489">
        <v>48.692</v>
      </c>
      <c r="U489">
        <v>23.243849999999998</v>
      </c>
    </row>
    <row r="490" spans="1:21" x14ac:dyDescent="0.35">
      <c r="A490">
        <v>24.292000000000002</v>
      </c>
      <c r="B490">
        <v>16.382999999999999</v>
      </c>
      <c r="C490">
        <v>4.1630000000000003</v>
      </c>
      <c r="F490">
        <v>24.292000000000002</v>
      </c>
      <c r="G490">
        <f t="shared" si="7"/>
        <v>72.875188260000002</v>
      </c>
      <c r="H490">
        <v>4.1630000000000003</v>
      </c>
      <c r="T490">
        <v>48.790999999999997</v>
      </c>
      <c r="U490">
        <v>23.262350000000001</v>
      </c>
    </row>
    <row r="491" spans="1:21" x14ac:dyDescent="0.35">
      <c r="A491">
        <v>24.338999999999999</v>
      </c>
      <c r="B491">
        <v>16.611000000000001</v>
      </c>
      <c r="C491">
        <v>4.1630000000000003</v>
      </c>
      <c r="F491">
        <v>24.338999999999999</v>
      </c>
      <c r="G491">
        <f t="shared" si="7"/>
        <v>73.889382420000004</v>
      </c>
      <c r="H491">
        <v>4.1630000000000003</v>
      </c>
      <c r="T491">
        <v>48.890999999999998</v>
      </c>
      <c r="U491">
        <v>23.280850000000001</v>
      </c>
    </row>
    <row r="492" spans="1:21" x14ac:dyDescent="0.35">
      <c r="A492">
        <v>24.387</v>
      </c>
      <c r="B492">
        <v>16.600000000000001</v>
      </c>
      <c r="C492">
        <v>4.1630000000000003</v>
      </c>
      <c r="F492">
        <v>24.387</v>
      </c>
      <c r="G492">
        <f t="shared" si="7"/>
        <v>73.840452000000013</v>
      </c>
      <c r="H492">
        <v>4.1630000000000003</v>
      </c>
      <c r="T492">
        <v>48.991</v>
      </c>
      <c r="U492">
        <v>23.273910000000001</v>
      </c>
    </row>
    <row r="493" spans="1:21" x14ac:dyDescent="0.35">
      <c r="A493">
        <v>24.434999999999999</v>
      </c>
      <c r="B493">
        <v>16.526</v>
      </c>
      <c r="C493">
        <v>4.1619999999999999</v>
      </c>
      <c r="F493">
        <v>24.434999999999999</v>
      </c>
      <c r="G493">
        <f t="shared" si="7"/>
        <v>73.511283719999994</v>
      </c>
      <c r="H493">
        <v>4.1619999999999999</v>
      </c>
      <c r="T493">
        <v>49.091000000000001</v>
      </c>
      <c r="U493">
        <v>23.298190000000002</v>
      </c>
    </row>
    <row r="494" spans="1:21" x14ac:dyDescent="0.35">
      <c r="A494">
        <v>24.481999999999999</v>
      </c>
      <c r="B494">
        <v>16.864000000000001</v>
      </c>
      <c r="C494">
        <v>4.1630000000000003</v>
      </c>
      <c r="F494">
        <v>24.481999999999999</v>
      </c>
      <c r="G494">
        <f t="shared" si="7"/>
        <v>75.014782080000003</v>
      </c>
      <c r="H494">
        <v>4.1630000000000003</v>
      </c>
      <c r="T494">
        <v>49.191000000000003</v>
      </c>
      <c r="U494">
        <v>23.31494</v>
      </c>
    </row>
    <row r="495" spans="1:21" x14ac:dyDescent="0.35">
      <c r="A495">
        <v>24.529</v>
      </c>
      <c r="B495">
        <v>17.023</v>
      </c>
      <c r="C495">
        <v>4.1630000000000003</v>
      </c>
      <c r="F495">
        <v>24.529</v>
      </c>
      <c r="G495">
        <f t="shared" si="7"/>
        <v>75.722049060000003</v>
      </c>
      <c r="H495">
        <v>4.1630000000000003</v>
      </c>
      <c r="T495">
        <v>49.29</v>
      </c>
      <c r="U495">
        <v>23.290669999999999</v>
      </c>
    </row>
    <row r="496" spans="1:21" x14ac:dyDescent="0.35">
      <c r="A496">
        <v>24.576000000000001</v>
      </c>
      <c r="B496">
        <v>16.841999999999999</v>
      </c>
      <c r="C496">
        <v>4.1630000000000003</v>
      </c>
      <c r="F496">
        <v>24.576000000000001</v>
      </c>
      <c r="G496">
        <f t="shared" si="7"/>
        <v>74.916921239999994</v>
      </c>
      <c r="H496">
        <v>4.1630000000000003</v>
      </c>
      <c r="T496">
        <v>49.423999999999999</v>
      </c>
      <c r="U496">
        <v>23.27796</v>
      </c>
    </row>
    <row r="497" spans="1:21" x14ac:dyDescent="0.35">
      <c r="A497">
        <v>24.63</v>
      </c>
      <c r="B497">
        <v>16.803000000000001</v>
      </c>
      <c r="C497">
        <v>4.1619999999999999</v>
      </c>
      <c r="F497">
        <v>24.63</v>
      </c>
      <c r="G497">
        <f t="shared" si="7"/>
        <v>74.743440660000005</v>
      </c>
      <c r="H497">
        <v>4.1619999999999999</v>
      </c>
      <c r="T497">
        <v>49.49</v>
      </c>
      <c r="U497">
        <v>23.279689999999999</v>
      </c>
    </row>
    <row r="498" spans="1:21" x14ac:dyDescent="0.35">
      <c r="A498">
        <v>24.675999999999998</v>
      </c>
      <c r="B498">
        <v>16.917000000000002</v>
      </c>
      <c r="C498">
        <v>4.1630000000000003</v>
      </c>
      <c r="F498">
        <v>24.675999999999998</v>
      </c>
      <c r="G498">
        <f t="shared" si="7"/>
        <v>75.250537740000013</v>
      </c>
      <c r="H498">
        <v>4.1630000000000003</v>
      </c>
      <c r="T498">
        <v>49.59</v>
      </c>
      <c r="U498">
        <v>23.27853</v>
      </c>
    </row>
    <row r="499" spans="1:21" x14ac:dyDescent="0.35">
      <c r="A499">
        <v>24.722999999999999</v>
      </c>
      <c r="B499">
        <v>16.931000000000001</v>
      </c>
      <c r="C499">
        <v>4.1630000000000003</v>
      </c>
      <c r="F499">
        <v>24.722999999999999</v>
      </c>
      <c r="G499">
        <f t="shared" si="7"/>
        <v>75.312812820000005</v>
      </c>
      <c r="H499">
        <v>4.1630000000000003</v>
      </c>
      <c r="T499">
        <v>49.691000000000003</v>
      </c>
      <c r="U499">
        <v>23.294139999999999</v>
      </c>
    </row>
    <row r="500" spans="1:21" x14ac:dyDescent="0.35">
      <c r="A500">
        <v>24.771000000000001</v>
      </c>
      <c r="B500">
        <v>17.021999999999998</v>
      </c>
      <c r="C500">
        <v>4.1630000000000003</v>
      </c>
      <c r="F500">
        <v>24.771000000000001</v>
      </c>
      <c r="G500">
        <f t="shared" si="7"/>
        <v>75.717600839999989</v>
      </c>
      <c r="H500">
        <v>4.1630000000000003</v>
      </c>
      <c r="T500">
        <v>49.79</v>
      </c>
      <c r="U500">
        <v>23.298179999999999</v>
      </c>
    </row>
    <row r="501" spans="1:21" x14ac:dyDescent="0.35">
      <c r="A501">
        <v>24.818000000000001</v>
      </c>
      <c r="B501">
        <v>17.202000000000002</v>
      </c>
      <c r="C501">
        <v>4.1630000000000003</v>
      </c>
      <c r="F501">
        <v>24.818000000000001</v>
      </c>
      <c r="G501">
        <f t="shared" si="7"/>
        <v>76.518280440000012</v>
      </c>
      <c r="H501">
        <v>4.1630000000000003</v>
      </c>
      <c r="T501">
        <v>49.890999999999998</v>
      </c>
      <c r="U501">
        <v>23.31494</v>
      </c>
    </row>
    <row r="502" spans="1:21" x14ac:dyDescent="0.35">
      <c r="A502">
        <v>24.873999999999999</v>
      </c>
      <c r="B502">
        <v>17.082000000000001</v>
      </c>
      <c r="C502">
        <v>4.1619999999999999</v>
      </c>
      <c r="F502">
        <v>24.873999999999999</v>
      </c>
      <c r="G502">
        <f t="shared" si="7"/>
        <v>75.984494040000001</v>
      </c>
      <c r="H502">
        <v>4.1619999999999999</v>
      </c>
      <c r="T502">
        <v>49.991</v>
      </c>
      <c r="U502">
        <v>23.297609999999999</v>
      </c>
    </row>
    <row r="503" spans="1:21" x14ac:dyDescent="0.35">
      <c r="A503">
        <v>24.928000000000001</v>
      </c>
      <c r="B503">
        <v>17.277000000000001</v>
      </c>
      <c r="C503">
        <v>4.1630000000000003</v>
      </c>
      <c r="F503">
        <v>24.928000000000001</v>
      </c>
      <c r="G503">
        <f t="shared" si="7"/>
        <v>76.851896940000003</v>
      </c>
      <c r="H503">
        <v>4.1630000000000003</v>
      </c>
      <c r="T503">
        <v>50.091000000000001</v>
      </c>
      <c r="U503">
        <v>23.316669999999998</v>
      </c>
    </row>
    <row r="504" spans="1:21" x14ac:dyDescent="0.35">
      <c r="A504">
        <v>24.98</v>
      </c>
      <c r="B504">
        <v>17.28</v>
      </c>
      <c r="C504">
        <v>4.1619999999999999</v>
      </c>
      <c r="F504">
        <v>24.98</v>
      </c>
      <c r="G504">
        <f t="shared" si="7"/>
        <v>76.865241600000004</v>
      </c>
      <c r="H504">
        <v>4.1619999999999999</v>
      </c>
      <c r="T504">
        <v>50.191000000000003</v>
      </c>
      <c r="U504">
        <v>23.31148</v>
      </c>
    </row>
    <row r="505" spans="1:21" x14ac:dyDescent="0.35">
      <c r="A505">
        <v>25.026</v>
      </c>
      <c r="B505">
        <v>17.413</v>
      </c>
      <c r="C505">
        <v>4.1630000000000003</v>
      </c>
      <c r="F505">
        <v>25.026</v>
      </c>
      <c r="G505">
        <f t="shared" si="7"/>
        <v>77.456854860000007</v>
      </c>
      <c r="H505">
        <v>4.1630000000000003</v>
      </c>
      <c r="T505">
        <v>50.29</v>
      </c>
      <c r="U505">
        <v>23.301649999999999</v>
      </c>
    </row>
    <row r="506" spans="1:21" x14ac:dyDescent="0.35">
      <c r="A506">
        <v>25.073</v>
      </c>
      <c r="B506">
        <v>17.440999999999999</v>
      </c>
      <c r="C506">
        <v>4.1619999999999999</v>
      </c>
      <c r="F506">
        <v>25.073</v>
      </c>
      <c r="G506">
        <f t="shared" si="7"/>
        <v>77.581405019999991</v>
      </c>
      <c r="H506">
        <v>4.1619999999999999</v>
      </c>
      <c r="T506">
        <v>50.390999999999998</v>
      </c>
      <c r="U506">
        <v>23.328230000000001</v>
      </c>
    </row>
    <row r="507" spans="1:21" x14ac:dyDescent="0.35">
      <c r="A507">
        <v>25.12</v>
      </c>
      <c r="B507">
        <v>17.218</v>
      </c>
      <c r="C507">
        <v>4.1619999999999999</v>
      </c>
      <c r="F507">
        <v>25.12</v>
      </c>
      <c r="G507">
        <f t="shared" si="7"/>
        <v>76.589451960000005</v>
      </c>
      <c r="H507">
        <v>4.1619999999999999</v>
      </c>
      <c r="T507">
        <v>50.49</v>
      </c>
      <c r="U507">
        <v>23.309729999999998</v>
      </c>
    </row>
    <row r="508" spans="1:21" x14ac:dyDescent="0.35">
      <c r="A508">
        <v>25.167999999999999</v>
      </c>
      <c r="B508">
        <v>16.382000000000001</v>
      </c>
      <c r="C508">
        <v>4.1630000000000003</v>
      </c>
      <c r="F508">
        <v>25.167999999999999</v>
      </c>
      <c r="G508">
        <f t="shared" si="7"/>
        <v>72.870740040000001</v>
      </c>
      <c r="H508">
        <v>4.1630000000000003</v>
      </c>
      <c r="T508">
        <v>50.59</v>
      </c>
      <c r="U508">
        <v>23.290669999999999</v>
      </c>
    </row>
    <row r="509" spans="1:21" x14ac:dyDescent="0.35">
      <c r="A509">
        <v>25.215</v>
      </c>
      <c r="B509">
        <v>16.384</v>
      </c>
      <c r="C509">
        <v>4.1619999999999999</v>
      </c>
      <c r="F509">
        <v>25.215</v>
      </c>
      <c r="G509">
        <f t="shared" si="7"/>
        <v>72.879636480000002</v>
      </c>
      <c r="H509">
        <v>4.1619999999999999</v>
      </c>
      <c r="T509">
        <v>50.691000000000003</v>
      </c>
      <c r="U509">
        <v>23.29645</v>
      </c>
    </row>
    <row r="510" spans="1:21" x14ac:dyDescent="0.35">
      <c r="A510">
        <v>25.276</v>
      </c>
      <c r="B510">
        <v>16.382999999999999</v>
      </c>
      <c r="C510">
        <v>4.1630000000000003</v>
      </c>
      <c r="F510">
        <v>25.276</v>
      </c>
      <c r="G510">
        <f t="shared" si="7"/>
        <v>72.875188260000002</v>
      </c>
      <c r="H510">
        <v>4.1630000000000003</v>
      </c>
      <c r="T510">
        <v>50.79</v>
      </c>
      <c r="U510">
        <v>23.288360000000001</v>
      </c>
    </row>
    <row r="511" spans="1:21" x14ac:dyDescent="0.35">
      <c r="A511">
        <v>25.329000000000001</v>
      </c>
      <c r="B511">
        <v>16.611000000000001</v>
      </c>
      <c r="C511">
        <v>4.1630000000000003</v>
      </c>
      <c r="F511">
        <v>25.329000000000001</v>
      </c>
      <c r="G511">
        <f t="shared" si="7"/>
        <v>73.889382420000004</v>
      </c>
      <c r="H511">
        <v>4.1630000000000003</v>
      </c>
      <c r="T511">
        <v>50.890999999999998</v>
      </c>
      <c r="U511">
        <v>23.281420000000001</v>
      </c>
    </row>
    <row r="512" spans="1:21" x14ac:dyDescent="0.35">
      <c r="A512">
        <v>25.385999999999999</v>
      </c>
      <c r="B512">
        <v>16.600000000000001</v>
      </c>
      <c r="C512">
        <v>4.1630000000000003</v>
      </c>
      <c r="F512">
        <v>25.385999999999999</v>
      </c>
      <c r="G512">
        <f t="shared" si="7"/>
        <v>73.840452000000013</v>
      </c>
      <c r="H512">
        <v>4.1630000000000003</v>
      </c>
      <c r="T512">
        <v>50.99</v>
      </c>
      <c r="U512">
        <v>23.298179999999999</v>
      </c>
    </row>
    <row r="513" spans="1:21" x14ac:dyDescent="0.35">
      <c r="A513">
        <v>25.433</v>
      </c>
      <c r="B513">
        <v>16.526</v>
      </c>
      <c r="C513">
        <v>4.1619999999999999</v>
      </c>
      <c r="F513">
        <v>25.433</v>
      </c>
      <c r="G513">
        <f t="shared" si="7"/>
        <v>73.511283719999994</v>
      </c>
      <c r="H513">
        <v>4.1619999999999999</v>
      </c>
      <c r="T513">
        <v>51.09</v>
      </c>
      <c r="U513">
        <v>23.290659999999999</v>
      </c>
    </row>
    <row r="514" spans="1:21" x14ac:dyDescent="0.35">
      <c r="A514">
        <v>25.49</v>
      </c>
      <c r="B514">
        <v>16.864000000000001</v>
      </c>
      <c r="C514">
        <v>4.1630000000000003</v>
      </c>
      <c r="F514">
        <v>25.49</v>
      </c>
      <c r="G514">
        <f t="shared" si="7"/>
        <v>75.014782080000003</v>
      </c>
      <c r="H514">
        <v>4.1630000000000003</v>
      </c>
      <c r="T514">
        <v>51.19</v>
      </c>
      <c r="U514">
        <v>23.310320000000001</v>
      </c>
    </row>
    <row r="515" spans="1:21" x14ac:dyDescent="0.35">
      <c r="A515">
        <v>25.536000000000001</v>
      </c>
      <c r="B515">
        <v>17.023</v>
      </c>
      <c r="C515">
        <v>4.1630000000000003</v>
      </c>
      <c r="F515">
        <v>25.536000000000001</v>
      </c>
      <c r="G515">
        <f t="shared" ref="G515:G578" si="8">B515*4.44822</f>
        <v>75.722049060000003</v>
      </c>
      <c r="H515">
        <v>4.1630000000000003</v>
      </c>
      <c r="T515">
        <v>51.29</v>
      </c>
      <c r="U515">
        <v>23.30453</v>
      </c>
    </row>
    <row r="516" spans="1:21" x14ac:dyDescent="0.35">
      <c r="A516">
        <v>25.582999999999998</v>
      </c>
      <c r="B516">
        <v>16.841999999999999</v>
      </c>
      <c r="C516">
        <v>4.1630000000000003</v>
      </c>
      <c r="F516">
        <v>25.582999999999998</v>
      </c>
      <c r="G516">
        <f t="shared" si="8"/>
        <v>74.916921239999994</v>
      </c>
      <c r="H516">
        <v>4.1630000000000003</v>
      </c>
      <c r="T516">
        <v>51.39</v>
      </c>
      <c r="U516">
        <v>23.301069999999999</v>
      </c>
    </row>
    <row r="517" spans="1:21" x14ac:dyDescent="0.35">
      <c r="A517">
        <v>25.63</v>
      </c>
      <c r="B517">
        <v>16.803000000000001</v>
      </c>
      <c r="C517">
        <v>4.1619999999999999</v>
      </c>
      <c r="F517">
        <v>25.63</v>
      </c>
      <c r="G517">
        <f t="shared" si="8"/>
        <v>74.743440660000005</v>
      </c>
      <c r="H517">
        <v>4.1619999999999999</v>
      </c>
      <c r="T517">
        <v>51.49</v>
      </c>
      <c r="U517">
        <v>23.328230000000001</v>
      </c>
    </row>
    <row r="518" spans="1:21" x14ac:dyDescent="0.35">
      <c r="A518">
        <v>25.681999999999999</v>
      </c>
      <c r="B518">
        <v>16.917000000000002</v>
      </c>
      <c r="C518">
        <v>4.1630000000000003</v>
      </c>
      <c r="F518">
        <v>25.681999999999999</v>
      </c>
      <c r="G518">
        <f t="shared" si="8"/>
        <v>75.250537740000013</v>
      </c>
      <c r="H518">
        <v>4.1630000000000003</v>
      </c>
      <c r="T518">
        <v>51.622999999999998</v>
      </c>
      <c r="U518">
        <v>23.324760000000001</v>
      </c>
    </row>
    <row r="519" spans="1:21" x14ac:dyDescent="0.35">
      <c r="A519">
        <v>25.728999999999999</v>
      </c>
      <c r="B519">
        <v>16.931000000000001</v>
      </c>
      <c r="C519">
        <v>4.1630000000000003</v>
      </c>
      <c r="F519">
        <v>25.728999999999999</v>
      </c>
      <c r="G519">
        <f t="shared" si="8"/>
        <v>75.312812820000005</v>
      </c>
      <c r="H519">
        <v>4.1630000000000003</v>
      </c>
      <c r="T519">
        <v>51.689</v>
      </c>
      <c r="U519">
        <v>23.321870000000001</v>
      </c>
    </row>
    <row r="520" spans="1:21" x14ac:dyDescent="0.35">
      <c r="A520">
        <v>25.777999999999999</v>
      </c>
      <c r="B520">
        <v>17.021999999999998</v>
      </c>
      <c r="C520">
        <v>4.1630000000000003</v>
      </c>
      <c r="F520">
        <v>25.777999999999999</v>
      </c>
      <c r="G520">
        <f t="shared" si="8"/>
        <v>75.717600839999989</v>
      </c>
      <c r="H520">
        <v>4.1630000000000003</v>
      </c>
      <c r="T520">
        <v>51.789000000000001</v>
      </c>
      <c r="U520">
        <v>23.335159999999998</v>
      </c>
    </row>
    <row r="521" spans="1:21" x14ac:dyDescent="0.35">
      <c r="A521">
        <v>25.824000000000002</v>
      </c>
      <c r="B521">
        <v>17.202000000000002</v>
      </c>
      <c r="C521">
        <v>4.1630000000000003</v>
      </c>
      <c r="F521">
        <v>25.824000000000002</v>
      </c>
      <c r="G521">
        <f t="shared" si="8"/>
        <v>76.518280440000012</v>
      </c>
      <c r="H521">
        <v>4.1630000000000003</v>
      </c>
      <c r="T521">
        <v>51.89</v>
      </c>
      <c r="U521">
        <v>23.308589999999999</v>
      </c>
    </row>
    <row r="522" spans="1:21" x14ac:dyDescent="0.35">
      <c r="A522">
        <v>25.87</v>
      </c>
      <c r="B522">
        <v>17.082000000000001</v>
      </c>
      <c r="C522">
        <v>4.1619999999999999</v>
      </c>
      <c r="F522">
        <v>25.87</v>
      </c>
      <c r="G522">
        <f t="shared" si="8"/>
        <v>75.984494040000001</v>
      </c>
      <c r="H522">
        <v>4.1619999999999999</v>
      </c>
      <c r="T522">
        <v>51.99</v>
      </c>
      <c r="U522">
        <v>23.27563</v>
      </c>
    </row>
    <row r="523" spans="1:21" x14ac:dyDescent="0.35">
      <c r="A523">
        <v>25.919</v>
      </c>
      <c r="B523">
        <v>17.277000000000001</v>
      </c>
      <c r="C523">
        <v>4.1630000000000003</v>
      </c>
      <c r="F523">
        <v>25.919</v>
      </c>
      <c r="G523">
        <f t="shared" si="8"/>
        <v>76.851896940000003</v>
      </c>
      <c r="H523">
        <v>4.1630000000000003</v>
      </c>
      <c r="T523">
        <v>52.09</v>
      </c>
      <c r="U523">
        <v>23.291250000000002</v>
      </c>
    </row>
    <row r="524" spans="1:21" x14ac:dyDescent="0.35">
      <c r="A524">
        <v>25.966999999999999</v>
      </c>
      <c r="B524">
        <v>17.28</v>
      </c>
      <c r="C524">
        <v>4.1619999999999999</v>
      </c>
      <c r="F524">
        <v>25.966999999999999</v>
      </c>
      <c r="G524">
        <f t="shared" si="8"/>
        <v>76.865241600000004</v>
      </c>
      <c r="H524">
        <v>4.1619999999999999</v>
      </c>
      <c r="T524">
        <v>52.19</v>
      </c>
      <c r="U524">
        <v>23.306850000000001</v>
      </c>
    </row>
    <row r="525" spans="1:21" x14ac:dyDescent="0.35">
      <c r="A525">
        <v>26.024000000000001</v>
      </c>
      <c r="B525">
        <v>17.413</v>
      </c>
      <c r="C525">
        <v>4.1630000000000003</v>
      </c>
      <c r="F525">
        <v>26.024000000000001</v>
      </c>
      <c r="G525">
        <f t="shared" si="8"/>
        <v>77.456854860000007</v>
      </c>
      <c r="H525">
        <v>4.1630000000000003</v>
      </c>
      <c r="T525">
        <v>52.29</v>
      </c>
      <c r="U525">
        <v>23.279109999999999</v>
      </c>
    </row>
    <row r="526" spans="1:21" x14ac:dyDescent="0.35">
      <c r="A526">
        <v>26.071000000000002</v>
      </c>
      <c r="B526">
        <v>17.440999999999999</v>
      </c>
      <c r="C526">
        <v>4.1619999999999999</v>
      </c>
      <c r="F526">
        <v>26.071000000000002</v>
      </c>
      <c r="G526">
        <f t="shared" si="8"/>
        <v>77.581405019999991</v>
      </c>
      <c r="H526">
        <v>4.1619999999999999</v>
      </c>
      <c r="T526">
        <v>52.390999999999998</v>
      </c>
      <c r="U526">
        <v>23.27853</v>
      </c>
    </row>
    <row r="527" spans="1:21" x14ac:dyDescent="0.35">
      <c r="A527">
        <v>26.117999999999999</v>
      </c>
      <c r="B527">
        <v>18.183</v>
      </c>
      <c r="C527">
        <v>4.1630000000000003</v>
      </c>
      <c r="F527">
        <v>26.117999999999999</v>
      </c>
      <c r="G527">
        <f t="shared" si="8"/>
        <v>80.881984259999996</v>
      </c>
      <c r="H527">
        <v>4.1630000000000003</v>
      </c>
      <c r="T527">
        <v>52.491</v>
      </c>
      <c r="U527">
        <v>23.279689999999999</v>
      </c>
    </row>
    <row r="528" spans="1:21" x14ac:dyDescent="0.35">
      <c r="A528">
        <v>26.164999999999999</v>
      </c>
      <c r="B528">
        <v>18.297000000000001</v>
      </c>
      <c r="C528">
        <v>4.1630000000000003</v>
      </c>
      <c r="F528">
        <v>26.164999999999999</v>
      </c>
      <c r="G528">
        <f t="shared" si="8"/>
        <v>81.389081340000004</v>
      </c>
      <c r="H528">
        <v>4.1630000000000003</v>
      </c>
      <c r="T528">
        <v>52.591000000000001</v>
      </c>
      <c r="U528">
        <v>23.3005</v>
      </c>
    </row>
    <row r="529" spans="1:21" x14ac:dyDescent="0.35">
      <c r="A529">
        <v>26.234999999999999</v>
      </c>
      <c r="B529">
        <v>18.463999999999999</v>
      </c>
      <c r="C529">
        <v>4.1630000000000003</v>
      </c>
      <c r="F529">
        <v>26.234999999999999</v>
      </c>
      <c r="G529">
        <f t="shared" si="8"/>
        <v>82.131934079999994</v>
      </c>
      <c r="H529">
        <v>4.1630000000000003</v>
      </c>
      <c r="T529">
        <v>52.69</v>
      </c>
      <c r="U529">
        <v>23.28951</v>
      </c>
    </row>
    <row r="530" spans="1:21" x14ac:dyDescent="0.35">
      <c r="A530">
        <v>26.282</v>
      </c>
      <c r="B530">
        <v>18.321999999999999</v>
      </c>
      <c r="C530">
        <v>4.1630000000000003</v>
      </c>
      <c r="F530">
        <v>26.282</v>
      </c>
      <c r="G530">
        <f t="shared" si="8"/>
        <v>81.500286840000001</v>
      </c>
      <c r="H530">
        <v>4.1630000000000003</v>
      </c>
      <c r="T530">
        <v>52.79</v>
      </c>
      <c r="U530">
        <v>23.29645</v>
      </c>
    </row>
    <row r="531" spans="1:21" x14ac:dyDescent="0.35">
      <c r="A531">
        <v>26.329000000000001</v>
      </c>
      <c r="B531">
        <v>18.466000000000001</v>
      </c>
      <c r="C531">
        <v>4.1630000000000003</v>
      </c>
      <c r="F531">
        <v>26.329000000000001</v>
      </c>
      <c r="G531">
        <f t="shared" si="8"/>
        <v>82.140830520000009</v>
      </c>
      <c r="H531">
        <v>4.1630000000000003</v>
      </c>
      <c r="T531">
        <v>52.89</v>
      </c>
      <c r="U531">
        <v>23.321300000000001</v>
      </c>
    </row>
    <row r="532" spans="1:21" x14ac:dyDescent="0.35">
      <c r="A532">
        <v>26.375</v>
      </c>
      <c r="B532">
        <v>18.268000000000001</v>
      </c>
      <c r="C532">
        <v>4.1630000000000003</v>
      </c>
      <c r="F532">
        <v>26.375</v>
      </c>
      <c r="G532">
        <f t="shared" si="8"/>
        <v>81.260082960000005</v>
      </c>
      <c r="H532">
        <v>4.1630000000000003</v>
      </c>
      <c r="T532">
        <v>52.99</v>
      </c>
      <c r="U532">
        <v>23.353649999999998</v>
      </c>
    </row>
    <row r="533" spans="1:21" x14ac:dyDescent="0.35">
      <c r="A533">
        <v>26.422999999999998</v>
      </c>
      <c r="B533">
        <v>18.373000000000001</v>
      </c>
      <c r="C533">
        <v>4.1630000000000003</v>
      </c>
      <c r="F533">
        <v>26.422999999999998</v>
      </c>
      <c r="G533">
        <f t="shared" si="8"/>
        <v>81.72714606000001</v>
      </c>
      <c r="H533">
        <v>4.1630000000000003</v>
      </c>
      <c r="T533">
        <v>53.09</v>
      </c>
      <c r="U533">
        <v>23.38598</v>
      </c>
    </row>
    <row r="534" spans="1:21" x14ac:dyDescent="0.35">
      <c r="A534">
        <v>26.475999999999999</v>
      </c>
      <c r="B534">
        <v>18.370999999999999</v>
      </c>
      <c r="C534">
        <v>4.1619999999999999</v>
      </c>
      <c r="F534">
        <v>26.475999999999999</v>
      </c>
      <c r="G534">
        <f t="shared" si="8"/>
        <v>81.718249619999995</v>
      </c>
      <c r="H534">
        <v>4.1619999999999999</v>
      </c>
      <c r="T534">
        <v>53.19</v>
      </c>
      <c r="U534">
        <v>23.39292</v>
      </c>
    </row>
    <row r="535" spans="1:21" x14ac:dyDescent="0.35">
      <c r="A535">
        <v>26.527999999999999</v>
      </c>
      <c r="B535">
        <v>17.916</v>
      </c>
      <c r="C535">
        <v>4.1630000000000003</v>
      </c>
      <c r="F535">
        <v>26.527999999999999</v>
      </c>
      <c r="G535">
        <f t="shared" si="8"/>
        <v>79.694309520000004</v>
      </c>
      <c r="H535">
        <v>4.1630000000000003</v>
      </c>
      <c r="T535">
        <v>53.323</v>
      </c>
      <c r="U535">
        <v>23.401579999999999</v>
      </c>
    </row>
    <row r="536" spans="1:21" x14ac:dyDescent="0.35">
      <c r="A536">
        <v>26.574000000000002</v>
      </c>
      <c r="B536">
        <v>16.802</v>
      </c>
      <c r="C536">
        <v>4.1630000000000003</v>
      </c>
      <c r="F536">
        <v>26.574000000000002</v>
      </c>
      <c r="G536">
        <f t="shared" si="8"/>
        <v>74.738992440000004</v>
      </c>
      <c r="H536">
        <v>4.1630000000000003</v>
      </c>
      <c r="T536">
        <v>53.389000000000003</v>
      </c>
      <c r="U536">
        <v>23.38195</v>
      </c>
    </row>
    <row r="537" spans="1:21" x14ac:dyDescent="0.35">
      <c r="A537">
        <v>26.620999999999999</v>
      </c>
      <c r="B537">
        <v>16.893000000000001</v>
      </c>
      <c r="C537">
        <v>4.1619999999999999</v>
      </c>
      <c r="F537">
        <v>26.620999999999999</v>
      </c>
      <c r="G537">
        <f t="shared" si="8"/>
        <v>75.143780460000002</v>
      </c>
      <c r="H537">
        <v>4.1619999999999999</v>
      </c>
      <c r="T537">
        <v>53.488999999999997</v>
      </c>
      <c r="U537">
        <v>23.37444</v>
      </c>
    </row>
    <row r="538" spans="1:21" x14ac:dyDescent="0.35">
      <c r="A538">
        <v>26.669</v>
      </c>
      <c r="B538">
        <v>17.021999999999998</v>
      </c>
      <c r="C538">
        <v>4.1619999999999999</v>
      </c>
      <c r="F538">
        <v>26.669</v>
      </c>
      <c r="G538">
        <f t="shared" si="8"/>
        <v>75.717600839999989</v>
      </c>
      <c r="H538">
        <v>4.1619999999999999</v>
      </c>
      <c r="T538">
        <v>53.59</v>
      </c>
      <c r="U538">
        <v>23.39696</v>
      </c>
    </row>
    <row r="539" spans="1:21" x14ac:dyDescent="0.35">
      <c r="A539">
        <v>26.716000000000001</v>
      </c>
      <c r="B539">
        <v>17.155999999999999</v>
      </c>
      <c r="C539">
        <v>4.1639999999999997</v>
      </c>
      <c r="F539">
        <v>26.716000000000001</v>
      </c>
      <c r="G539">
        <f t="shared" si="8"/>
        <v>76.313662319999992</v>
      </c>
      <c r="H539">
        <v>4.1639999999999997</v>
      </c>
      <c r="T539">
        <v>53.69</v>
      </c>
      <c r="U539">
        <v>23.354800000000001</v>
      </c>
    </row>
    <row r="540" spans="1:21" x14ac:dyDescent="0.35">
      <c r="A540">
        <v>26.763000000000002</v>
      </c>
      <c r="B540">
        <v>17.198</v>
      </c>
      <c r="C540">
        <v>4.1639999999999997</v>
      </c>
      <c r="F540">
        <v>26.763000000000002</v>
      </c>
      <c r="G540">
        <f t="shared" si="8"/>
        <v>76.500487559999996</v>
      </c>
      <c r="H540">
        <v>4.1639999999999997</v>
      </c>
      <c r="T540">
        <v>53.79</v>
      </c>
      <c r="U540">
        <v>23.377330000000001</v>
      </c>
    </row>
    <row r="541" spans="1:21" x14ac:dyDescent="0.35">
      <c r="A541">
        <v>26.809000000000001</v>
      </c>
      <c r="B541">
        <v>17.248999999999999</v>
      </c>
      <c r="C541">
        <v>4.1630000000000003</v>
      </c>
      <c r="F541">
        <v>26.809000000000001</v>
      </c>
      <c r="G541">
        <f t="shared" si="8"/>
        <v>76.727346779999991</v>
      </c>
      <c r="H541">
        <v>4.1630000000000003</v>
      </c>
      <c r="T541">
        <v>53.89</v>
      </c>
      <c r="U541">
        <v>23.38137</v>
      </c>
    </row>
    <row r="542" spans="1:21" x14ac:dyDescent="0.35">
      <c r="A542">
        <v>26.861999999999998</v>
      </c>
      <c r="B542">
        <v>17.161000000000001</v>
      </c>
      <c r="C542">
        <v>4.1630000000000003</v>
      </c>
      <c r="F542">
        <v>26.861999999999998</v>
      </c>
      <c r="G542">
        <f t="shared" si="8"/>
        <v>76.335903420000008</v>
      </c>
      <c r="H542">
        <v>4.1630000000000003</v>
      </c>
      <c r="T542">
        <v>53.99</v>
      </c>
      <c r="U542">
        <v>23.354230000000001</v>
      </c>
    </row>
    <row r="543" spans="1:21" x14ac:dyDescent="0.35">
      <c r="A543">
        <v>26.913</v>
      </c>
      <c r="B543">
        <v>17.318999999999999</v>
      </c>
      <c r="C543">
        <v>4.1619999999999999</v>
      </c>
      <c r="F543">
        <v>26.913</v>
      </c>
      <c r="G543">
        <f t="shared" si="8"/>
        <v>77.038722179999994</v>
      </c>
      <c r="H543">
        <v>4.1619999999999999</v>
      </c>
      <c r="T543">
        <v>54.09</v>
      </c>
      <c r="U543">
        <v>23.38599</v>
      </c>
    </row>
    <row r="544" spans="1:21" x14ac:dyDescent="0.35">
      <c r="A544">
        <v>26.96</v>
      </c>
      <c r="B544">
        <v>17.056000000000001</v>
      </c>
      <c r="C544">
        <v>4.1630000000000003</v>
      </c>
      <c r="F544">
        <v>26.96</v>
      </c>
      <c r="G544">
        <f t="shared" si="8"/>
        <v>75.868840320000004</v>
      </c>
      <c r="H544">
        <v>4.1630000000000003</v>
      </c>
      <c r="T544">
        <v>54.19</v>
      </c>
      <c r="U544">
        <v>23.35538</v>
      </c>
    </row>
    <row r="545" spans="1:21" x14ac:dyDescent="0.35">
      <c r="A545">
        <v>27.007000000000001</v>
      </c>
      <c r="B545">
        <v>16.079999999999998</v>
      </c>
      <c r="C545">
        <v>4.1630000000000003</v>
      </c>
      <c r="F545">
        <v>27.007000000000001</v>
      </c>
      <c r="G545">
        <f t="shared" si="8"/>
        <v>71.527377599999994</v>
      </c>
      <c r="H545">
        <v>4.1630000000000003</v>
      </c>
      <c r="T545">
        <v>54.29</v>
      </c>
      <c r="U545">
        <v>23.342669999999998</v>
      </c>
    </row>
    <row r="546" spans="1:21" x14ac:dyDescent="0.35">
      <c r="A546">
        <v>27.064</v>
      </c>
      <c r="B546">
        <v>16.459</v>
      </c>
      <c r="C546">
        <v>4.1619999999999999</v>
      </c>
      <c r="F546">
        <v>27.064</v>
      </c>
      <c r="G546">
        <f t="shared" si="8"/>
        <v>73.213252979999993</v>
      </c>
      <c r="H546">
        <v>4.1619999999999999</v>
      </c>
      <c r="T546">
        <v>54.389000000000003</v>
      </c>
      <c r="U546">
        <v>23.341519999999999</v>
      </c>
    </row>
    <row r="547" spans="1:21" x14ac:dyDescent="0.35">
      <c r="A547">
        <v>27.111000000000001</v>
      </c>
      <c r="B547">
        <v>17.463999999999999</v>
      </c>
      <c r="C547">
        <v>4.1630000000000003</v>
      </c>
      <c r="F547">
        <v>27.111000000000001</v>
      </c>
      <c r="G547">
        <f t="shared" si="8"/>
        <v>77.683714080000001</v>
      </c>
      <c r="H547">
        <v>4.1630000000000003</v>
      </c>
      <c r="T547">
        <v>54.488999999999997</v>
      </c>
      <c r="U547">
        <v>23.357690000000002</v>
      </c>
    </row>
    <row r="548" spans="1:21" x14ac:dyDescent="0.35">
      <c r="A548">
        <v>27.158000000000001</v>
      </c>
      <c r="B548">
        <v>18.297000000000001</v>
      </c>
      <c r="C548">
        <v>4.1630000000000003</v>
      </c>
      <c r="F548">
        <v>27.158000000000001</v>
      </c>
      <c r="G548">
        <f t="shared" si="8"/>
        <v>81.389081340000004</v>
      </c>
      <c r="H548">
        <v>4.1630000000000003</v>
      </c>
      <c r="T548">
        <v>54.59</v>
      </c>
      <c r="U548">
        <v>23.371549999999999</v>
      </c>
    </row>
    <row r="549" spans="1:21" x14ac:dyDescent="0.35">
      <c r="A549">
        <v>27.204999999999998</v>
      </c>
      <c r="B549">
        <v>18.463999999999999</v>
      </c>
      <c r="C549">
        <v>4.1630000000000003</v>
      </c>
      <c r="F549">
        <v>27.204999999999998</v>
      </c>
      <c r="G549">
        <f t="shared" si="8"/>
        <v>82.131934079999994</v>
      </c>
      <c r="H549">
        <v>4.1630000000000003</v>
      </c>
      <c r="T549">
        <v>54.69</v>
      </c>
      <c r="U549">
        <v>23.358840000000001</v>
      </c>
    </row>
    <row r="550" spans="1:21" x14ac:dyDescent="0.35">
      <c r="A550">
        <v>27.251999999999999</v>
      </c>
      <c r="B550">
        <v>18.321999999999999</v>
      </c>
      <c r="C550">
        <v>4.1630000000000003</v>
      </c>
      <c r="F550">
        <v>27.251999999999999</v>
      </c>
      <c r="G550">
        <f t="shared" si="8"/>
        <v>81.500286840000001</v>
      </c>
      <c r="H550">
        <v>4.1630000000000003</v>
      </c>
      <c r="T550">
        <v>54.79</v>
      </c>
      <c r="U550">
        <v>23.372710000000001</v>
      </c>
    </row>
    <row r="551" spans="1:21" x14ac:dyDescent="0.35">
      <c r="A551">
        <v>27.303999999999998</v>
      </c>
      <c r="B551">
        <v>18.466000000000001</v>
      </c>
      <c r="C551">
        <v>4.1630000000000003</v>
      </c>
      <c r="F551">
        <v>27.303999999999998</v>
      </c>
      <c r="G551">
        <f t="shared" si="8"/>
        <v>82.140830520000009</v>
      </c>
      <c r="H551">
        <v>4.1630000000000003</v>
      </c>
      <c r="T551">
        <v>54.89</v>
      </c>
      <c r="U551">
        <v>23.364039999999999</v>
      </c>
    </row>
    <row r="552" spans="1:21" x14ac:dyDescent="0.35">
      <c r="A552">
        <v>27.355</v>
      </c>
      <c r="B552">
        <v>18.268000000000001</v>
      </c>
      <c r="C552">
        <v>4.1630000000000003</v>
      </c>
      <c r="F552">
        <v>27.355</v>
      </c>
      <c r="G552">
        <f t="shared" si="8"/>
        <v>81.260082960000005</v>
      </c>
      <c r="H552">
        <v>4.1630000000000003</v>
      </c>
      <c r="T552">
        <v>54.988999999999997</v>
      </c>
      <c r="U552">
        <v>23.36347</v>
      </c>
    </row>
    <row r="553" spans="1:21" x14ac:dyDescent="0.35">
      <c r="A553">
        <v>27.411000000000001</v>
      </c>
      <c r="B553">
        <v>18.373000000000001</v>
      </c>
      <c r="C553">
        <v>4.1630000000000003</v>
      </c>
      <c r="F553">
        <v>27.411000000000001</v>
      </c>
      <c r="G553">
        <f t="shared" si="8"/>
        <v>81.72714606000001</v>
      </c>
      <c r="H553">
        <v>4.1630000000000003</v>
      </c>
      <c r="T553">
        <v>55.088999999999999</v>
      </c>
      <c r="U553">
        <v>23.36693</v>
      </c>
    </row>
    <row r="554" spans="1:21" x14ac:dyDescent="0.35">
      <c r="A554">
        <v>27.46</v>
      </c>
      <c r="B554">
        <v>18.370999999999999</v>
      </c>
      <c r="C554">
        <v>4.1619999999999999</v>
      </c>
      <c r="F554">
        <v>27.46</v>
      </c>
      <c r="G554">
        <f t="shared" si="8"/>
        <v>81.718249619999995</v>
      </c>
      <c r="H554">
        <v>4.1619999999999999</v>
      </c>
      <c r="T554">
        <v>55.189</v>
      </c>
      <c r="U554">
        <v>23.34788</v>
      </c>
    </row>
    <row r="555" spans="1:21" x14ac:dyDescent="0.35">
      <c r="A555">
        <v>27.513000000000002</v>
      </c>
      <c r="B555">
        <v>17.916</v>
      </c>
      <c r="C555">
        <v>4.1630000000000003</v>
      </c>
      <c r="F555">
        <v>27.513000000000002</v>
      </c>
      <c r="G555">
        <f t="shared" si="8"/>
        <v>79.694309520000004</v>
      </c>
      <c r="H555">
        <v>4.1630000000000003</v>
      </c>
      <c r="T555">
        <v>55.289000000000001</v>
      </c>
      <c r="U555">
        <v>23.36289</v>
      </c>
    </row>
    <row r="556" spans="1:21" x14ac:dyDescent="0.35">
      <c r="A556">
        <v>27.56</v>
      </c>
      <c r="B556">
        <v>16.802</v>
      </c>
      <c r="C556">
        <v>4.1630000000000003</v>
      </c>
      <c r="F556">
        <v>27.56</v>
      </c>
      <c r="G556">
        <f t="shared" si="8"/>
        <v>74.738992440000004</v>
      </c>
      <c r="H556">
        <v>4.1630000000000003</v>
      </c>
      <c r="T556">
        <v>55.389000000000003</v>
      </c>
      <c r="U556">
        <v>23.364619999999999</v>
      </c>
    </row>
    <row r="557" spans="1:21" x14ac:dyDescent="0.35">
      <c r="A557">
        <v>27.606000000000002</v>
      </c>
      <c r="B557">
        <v>16.893000000000001</v>
      </c>
      <c r="C557">
        <v>4.1619999999999999</v>
      </c>
      <c r="F557">
        <v>27.606000000000002</v>
      </c>
      <c r="G557">
        <f t="shared" si="8"/>
        <v>75.143780460000002</v>
      </c>
      <c r="H557">
        <v>4.1619999999999999</v>
      </c>
      <c r="T557">
        <v>55.521999999999998</v>
      </c>
      <c r="U557">
        <v>23.364629999999998</v>
      </c>
    </row>
    <row r="558" spans="1:21" x14ac:dyDescent="0.35">
      <c r="A558">
        <v>27.652999999999999</v>
      </c>
      <c r="B558">
        <v>17.021999999999998</v>
      </c>
      <c r="C558">
        <v>4.1619999999999999</v>
      </c>
      <c r="F558">
        <v>27.652999999999999</v>
      </c>
      <c r="G558">
        <f t="shared" si="8"/>
        <v>75.717600839999989</v>
      </c>
      <c r="H558">
        <v>4.1619999999999999</v>
      </c>
      <c r="T558">
        <v>55.588999999999999</v>
      </c>
      <c r="U558">
        <v>23.347300000000001</v>
      </c>
    </row>
    <row r="559" spans="1:21" x14ac:dyDescent="0.35">
      <c r="A559">
        <v>27.7</v>
      </c>
      <c r="B559">
        <v>17.155999999999999</v>
      </c>
      <c r="C559">
        <v>4.1639999999999997</v>
      </c>
      <c r="F559">
        <v>27.7</v>
      </c>
      <c r="G559">
        <f t="shared" si="8"/>
        <v>76.313662319999992</v>
      </c>
      <c r="H559">
        <v>4.1639999999999997</v>
      </c>
      <c r="T559">
        <v>55.688000000000002</v>
      </c>
      <c r="U559">
        <v>23.32592</v>
      </c>
    </row>
    <row r="560" spans="1:21" x14ac:dyDescent="0.35">
      <c r="A560">
        <v>27.747</v>
      </c>
      <c r="B560">
        <v>17.198</v>
      </c>
      <c r="C560">
        <v>4.1639999999999997</v>
      </c>
      <c r="F560">
        <v>27.747</v>
      </c>
      <c r="G560">
        <f t="shared" si="8"/>
        <v>76.500487559999996</v>
      </c>
      <c r="H560">
        <v>4.1639999999999997</v>
      </c>
      <c r="T560">
        <v>55.789000000000001</v>
      </c>
      <c r="U560">
        <v>23.35942</v>
      </c>
    </row>
    <row r="561" spans="1:21" x14ac:dyDescent="0.35">
      <c r="A561">
        <v>27.800999999999998</v>
      </c>
      <c r="B561">
        <v>17.248999999999999</v>
      </c>
      <c r="C561">
        <v>4.1630000000000003</v>
      </c>
      <c r="F561">
        <v>27.800999999999998</v>
      </c>
      <c r="G561">
        <f t="shared" si="8"/>
        <v>76.727346779999991</v>
      </c>
      <c r="H561">
        <v>4.1630000000000003</v>
      </c>
      <c r="T561">
        <v>55.889000000000003</v>
      </c>
      <c r="U561">
        <v>23.357119999999998</v>
      </c>
    </row>
    <row r="562" spans="1:21" x14ac:dyDescent="0.35">
      <c r="A562">
        <v>27.849</v>
      </c>
      <c r="B562">
        <v>17.161000000000001</v>
      </c>
      <c r="C562">
        <v>4.1630000000000003</v>
      </c>
      <c r="F562">
        <v>27.849</v>
      </c>
      <c r="G562">
        <f t="shared" si="8"/>
        <v>76.335903420000008</v>
      </c>
      <c r="H562">
        <v>4.1630000000000003</v>
      </c>
      <c r="T562">
        <v>55.988999999999997</v>
      </c>
      <c r="U562">
        <v>23.375019999999999</v>
      </c>
    </row>
    <row r="563" spans="1:21" x14ac:dyDescent="0.35">
      <c r="A563">
        <v>27.896000000000001</v>
      </c>
      <c r="B563">
        <v>17.318999999999999</v>
      </c>
      <c r="C563">
        <v>4.1619999999999999</v>
      </c>
      <c r="F563">
        <v>27.896000000000001</v>
      </c>
      <c r="G563">
        <f t="shared" si="8"/>
        <v>77.038722179999994</v>
      </c>
      <c r="H563">
        <v>4.1619999999999999</v>
      </c>
      <c r="T563">
        <v>56.09</v>
      </c>
      <c r="U563">
        <v>23.365200000000002</v>
      </c>
    </row>
    <row r="564" spans="1:21" x14ac:dyDescent="0.35">
      <c r="A564">
        <v>27.942</v>
      </c>
      <c r="B564">
        <v>17.056000000000001</v>
      </c>
      <c r="C564">
        <v>4.1630000000000003</v>
      </c>
      <c r="F564">
        <v>27.942</v>
      </c>
      <c r="G564">
        <f t="shared" si="8"/>
        <v>75.868840320000004</v>
      </c>
      <c r="H564">
        <v>4.1630000000000003</v>
      </c>
      <c r="T564">
        <v>56.189</v>
      </c>
      <c r="U564">
        <v>23.357690000000002</v>
      </c>
    </row>
    <row r="565" spans="1:21" x14ac:dyDescent="0.35">
      <c r="A565">
        <v>27.99</v>
      </c>
      <c r="B565">
        <v>16.079999999999998</v>
      </c>
      <c r="C565">
        <v>4.1630000000000003</v>
      </c>
      <c r="F565">
        <v>27.99</v>
      </c>
      <c r="G565">
        <f t="shared" si="8"/>
        <v>71.527377599999994</v>
      </c>
      <c r="H565">
        <v>4.1630000000000003</v>
      </c>
      <c r="T565">
        <v>56.29</v>
      </c>
      <c r="U565">
        <v>23.383669999999999</v>
      </c>
    </row>
    <row r="566" spans="1:21" x14ac:dyDescent="0.35">
      <c r="A566">
        <v>28.045999999999999</v>
      </c>
      <c r="B566">
        <v>16.445</v>
      </c>
      <c r="C566">
        <v>4.1619999999999999</v>
      </c>
      <c r="F566">
        <v>28.045999999999999</v>
      </c>
      <c r="G566">
        <f t="shared" si="8"/>
        <v>73.150977900000001</v>
      </c>
      <c r="H566">
        <v>4.1619999999999999</v>
      </c>
      <c r="T566">
        <v>56.39</v>
      </c>
      <c r="U566">
        <v>23.38195</v>
      </c>
    </row>
    <row r="567" spans="1:21" x14ac:dyDescent="0.35">
      <c r="A567">
        <v>28.093</v>
      </c>
      <c r="B567">
        <v>16.439</v>
      </c>
      <c r="C567">
        <v>4.1619999999999999</v>
      </c>
      <c r="F567">
        <v>28.093</v>
      </c>
      <c r="G567">
        <f t="shared" si="8"/>
        <v>73.124288579999998</v>
      </c>
      <c r="H567">
        <v>4.1619999999999999</v>
      </c>
      <c r="T567">
        <v>56.49</v>
      </c>
      <c r="U567">
        <v>23.357690000000002</v>
      </c>
    </row>
    <row r="568" spans="1:21" x14ac:dyDescent="0.35">
      <c r="A568">
        <v>28.14</v>
      </c>
      <c r="B568">
        <v>16.456</v>
      </c>
      <c r="C568">
        <v>4.1619999999999999</v>
      </c>
      <c r="F568">
        <v>28.14</v>
      </c>
      <c r="G568">
        <f t="shared" si="8"/>
        <v>73.199908320000006</v>
      </c>
      <c r="H568">
        <v>4.1619999999999999</v>
      </c>
      <c r="T568">
        <v>56.59</v>
      </c>
      <c r="U568">
        <v>23.338629999999998</v>
      </c>
    </row>
    <row r="569" spans="1:21" x14ac:dyDescent="0.35">
      <c r="A569">
        <v>28.187000000000001</v>
      </c>
      <c r="B569">
        <v>16.64</v>
      </c>
      <c r="C569">
        <v>4.1630000000000003</v>
      </c>
      <c r="F569">
        <v>28.187000000000001</v>
      </c>
      <c r="G569">
        <f t="shared" si="8"/>
        <v>74.018380800000003</v>
      </c>
      <c r="H569">
        <v>4.1630000000000003</v>
      </c>
      <c r="T569">
        <v>56.689</v>
      </c>
      <c r="U569">
        <v>23.34787</v>
      </c>
    </row>
    <row r="570" spans="1:21" x14ac:dyDescent="0.35">
      <c r="A570">
        <v>28.236999999999998</v>
      </c>
      <c r="B570">
        <v>16.488</v>
      </c>
      <c r="C570">
        <v>4.1630000000000003</v>
      </c>
      <c r="F570">
        <v>28.236999999999998</v>
      </c>
      <c r="G570">
        <f t="shared" si="8"/>
        <v>73.342251360000006</v>
      </c>
      <c r="H570">
        <v>4.1630000000000003</v>
      </c>
      <c r="T570">
        <v>56.789000000000001</v>
      </c>
      <c r="U570">
        <v>23.339790000000001</v>
      </c>
    </row>
    <row r="571" spans="1:21" x14ac:dyDescent="0.35">
      <c r="A571">
        <v>28.283999999999999</v>
      </c>
      <c r="B571">
        <v>16.792999999999999</v>
      </c>
      <c r="C571">
        <v>4.1619999999999999</v>
      </c>
      <c r="F571">
        <v>28.283999999999999</v>
      </c>
      <c r="G571">
        <f t="shared" si="8"/>
        <v>74.69895846</v>
      </c>
      <c r="H571">
        <v>4.1619999999999999</v>
      </c>
      <c r="T571">
        <v>56.889000000000003</v>
      </c>
      <c r="U571">
        <v>23.364629999999998</v>
      </c>
    </row>
    <row r="572" spans="1:21" x14ac:dyDescent="0.35">
      <c r="A572">
        <v>28.331</v>
      </c>
      <c r="B572">
        <v>16.611000000000001</v>
      </c>
      <c r="C572">
        <v>4.1630000000000003</v>
      </c>
      <c r="F572">
        <v>28.331</v>
      </c>
      <c r="G572">
        <f t="shared" si="8"/>
        <v>73.889382420000004</v>
      </c>
      <c r="H572">
        <v>4.1630000000000003</v>
      </c>
      <c r="T572">
        <v>56.988999999999997</v>
      </c>
      <c r="U572">
        <v>23.365780000000001</v>
      </c>
    </row>
    <row r="573" spans="1:21" x14ac:dyDescent="0.35">
      <c r="A573">
        <v>28.378</v>
      </c>
      <c r="B573">
        <v>16.771000000000001</v>
      </c>
      <c r="C573">
        <v>4.1630000000000003</v>
      </c>
      <c r="F573">
        <v>28.378</v>
      </c>
      <c r="G573">
        <f t="shared" si="8"/>
        <v>74.601097620000004</v>
      </c>
      <c r="H573">
        <v>4.1630000000000003</v>
      </c>
      <c r="T573">
        <v>57.088999999999999</v>
      </c>
      <c r="U573">
        <v>23.365200000000002</v>
      </c>
    </row>
    <row r="574" spans="1:21" x14ac:dyDescent="0.35">
      <c r="A574">
        <v>28.425000000000001</v>
      </c>
      <c r="B574">
        <v>17.286999999999999</v>
      </c>
      <c r="C574">
        <v>4.1630000000000003</v>
      </c>
      <c r="F574">
        <v>28.425000000000001</v>
      </c>
      <c r="G574">
        <f t="shared" si="8"/>
        <v>76.896379139999993</v>
      </c>
      <c r="H574">
        <v>4.1630000000000003</v>
      </c>
      <c r="T574">
        <v>57.222000000000001</v>
      </c>
      <c r="U574">
        <v>23.347290000000001</v>
      </c>
    </row>
    <row r="575" spans="1:21" x14ac:dyDescent="0.35">
      <c r="A575">
        <v>28.472000000000001</v>
      </c>
      <c r="B575">
        <v>18.449000000000002</v>
      </c>
      <c r="C575">
        <v>4.1630000000000003</v>
      </c>
      <c r="F575">
        <v>28.472000000000001</v>
      </c>
      <c r="G575">
        <f t="shared" si="8"/>
        <v>82.065210780000015</v>
      </c>
      <c r="H575">
        <v>4.1630000000000003</v>
      </c>
      <c r="T575">
        <v>57.289000000000001</v>
      </c>
      <c r="U575">
        <v>23.31494</v>
      </c>
    </row>
    <row r="576" spans="1:21" x14ac:dyDescent="0.35">
      <c r="A576">
        <v>28.518999999999998</v>
      </c>
      <c r="B576">
        <v>18.606000000000002</v>
      </c>
      <c r="C576">
        <v>4.1630000000000003</v>
      </c>
      <c r="F576">
        <v>28.518999999999998</v>
      </c>
      <c r="G576">
        <f t="shared" si="8"/>
        <v>82.763581320000014</v>
      </c>
      <c r="H576">
        <v>4.1630000000000003</v>
      </c>
      <c r="T576">
        <v>57.387999999999998</v>
      </c>
      <c r="U576">
        <v>23.28952</v>
      </c>
    </row>
    <row r="577" spans="1:21" x14ac:dyDescent="0.35">
      <c r="A577">
        <v>28.565999999999999</v>
      </c>
      <c r="B577">
        <v>18.66</v>
      </c>
      <c r="C577">
        <v>4.1630000000000003</v>
      </c>
      <c r="F577">
        <v>28.565999999999999</v>
      </c>
      <c r="G577">
        <f t="shared" si="8"/>
        <v>83.003785199999996</v>
      </c>
      <c r="H577">
        <v>4.1630000000000003</v>
      </c>
      <c r="T577">
        <v>57.488999999999997</v>
      </c>
      <c r="U577">
        <v>23.275639999999999</v>
      </c>
    </row>
    <row r="578" spans="1:21" x14ac:dyDescent="0.35">
      <c r="A578">
        <v>28.613</v>
      </c>
      <c r="B578">
        <v>18.975999999999999</v>
      </c>
      <c r="C578">
        <v>4.1630000000000003</v>
      </c>
      <c r="F578">
        <v>28.613</v>
      </c>
      <c r="G578">
        <f t="shared" si="8"/>
        <v>84.409422719999995</v>
      </c>
      <c r="H578">
        <v>4.1630000000000003</v>
      </c>
      <c r="T578">
        <v>57.588999999999999</v>
      </c>
      <c r="U578">
        <v>23.272169999999999</v>
      </c>
    </row>
    <row r="579" spans="1:21" x14ac:dyDescent="0.35">
      <c r="A579">
        <v>28.66</v>
      </c>
      <c r="B579">
        <v>18.777999999999999</v>
      </c>
      <c r="C579">
        <v>4.1630000000000003</v>
      </c>
      <c r="F579">
        <v>28.66</v>
      </c>
      <c r="G579">
        <f t="shared" ref="G579:G642" si="9">B579*4.44822</f>
        <v>83.528675159999992</v>
      </c>
      <c r="H579">
        <v>4.1630000000000003</v>
      </c>
      <c r="T579">
        <v>57.689</v>
      </c>
      <c r="U579">
        <v>23.271599999999999</v>
      </c>
    </row>
    <row r="580" spans="1:21" x14ac:dyDescent="0.35">
      <c r="A580">
        <v>28.707000000000001</v>
      </c>
      <c r="B580">
        <v>18.655999999999999</v>
      </c>
      <c r="C580">
        <v>4.1630000000000003</v>
      </c>
      <c r="F580">
        <v>28.707000000000001</v>
      </c>
      <c r="G580">
        <f t="shared" si="9"/>
        <v>82.985992319999994</v>
      </c>
      <c r="H580">
        <v>4.1630000000000003</v>
      </c>
      <c r="T580">
        <v>57.79</v>
      </c>
      <c r="U580">
        <v>23.302230000000002</v>
      </c>
    </row>
    <row r="581" spans="1:21" x14ac:dyDescent="0.35">
      <c r="A581">
        <v>28.754000000000001</v>
      </c>
      <c r="B581">
        <v>18.605</v>
      </c>
      <c r="C581">
        <v>4.1630000000000003</v>
      </c>
      <c r="F581">
        <v>28.754000000000001</v>
      </c>
      <c r="G581">
        <f t="shared" si="9"/>
        <v>82.7591331</v>
      </c>
      <c r="H581">
        <v>4.1630000000000003</v>
      </c>
      <c r="T581">
        <v>57.889000000000003</v>
      </c>
      <c r="U581">
        <v>23.286049999999999</v>
      </c>
    </row>
    <row r="582" spans="1:21" x14ac:dyDescent="0.35">
      <c r="A582">
        <v>28.800999999999998</v>
      </c>
      <c r="B582">
        <v>18.329000000000001</v>
      </c>
      <c r="C582">
        <v>4.1630000000000003</v>
      </c>
      <c r="F582">
        <v>28.800999999999998</v>
      </c>
      <c r="G582">
        <f t="shared" si="9"/>
        <v>81.531424380000004</v>
      </c>
      <c r="H582">
        <v>4.1630000000000003</v>
      </c>
      <c r="T582">
        <v>57.988999999999997</v>
      </c>
      <c r="U582">
        <v>23.27449</v>
      </c>
    </row>
    <row r="583" spans="1:21" x14ac:dyDescent="0.35">
      <c r="A583">
        <v>28.852</v>
      </c>
      <c r="B583">
        <v>18.178000000000001</v>
      </c>
      <c r="C583">
        <v>4.1630000000000003</v>
      </c>
      <c r="F583">
        <v>28.852</v>
      </c>
      <c r="G583">
        <f t="shared" si="9"/>
        <v>80.859743160000008</v>
      </c>
      <c r="H583">
        <v>4.1630000000000003</v>
      </c>
      <c r="T583">
        <v>58.088999999999999</v>
      </c>
      <c r="U583">
        <v>23.284890000000001</v>
      </c>
    </row>
    <row r="584" spans="1:21" x14ac:dyDescent="0.35">
      <c r="A584">
        <v>28.9</v>
      </c>
      <c r="B584">
        <v>18.100999999999999</v>
      </c>
      <c r="C584">
        <v>4.1619999999999999</v>
      </c>
      <c r="F584">
        <v>28.9</v>
      </c>
      <c r="G584">
        <f t="shared" si="9"/>
        <v>80.517230220000002</v>
      </c>
      <c r="H584">
        <v>4.1619999999999999</v>
      </c>
      <c r="T584">
        <v>58.189</v>
      </c>
      <c r="U584">
        <v>23.277950000000001</v>
      </c>
    </row>
    <row r="585" spans="1:21" x14ac:dyDescent="0.35">
      <c r="A585">
        <v>28.956</v>
      </c>
      <c r="B585">
        <v>17.452000000000002</v>
      </c>
      <c r="C585">
        <v>4.1630000000000003</v>
      </c>
      <c r="F585">
        <v>28.956</v>
      </c>
      <c r="G585">
        <f t="shared" si="9"/>
        <v>77.63033544000001</v>
      </c>
      <c r="H585">
        <v>4.1630000000000003</v>
      </c>
      <c r="T585">
        <v>58.289000000000001</v>
      </c>
      <c r="U585">
        <v>23.268709999999999</v>
      </c>
    </row>
    <row r="586" spans="1:21" x14ac:dyDescent="0.35">
      <c r="A586">
        <v>29.003</v>
      </c>
      <c r="B586">
        <v>16.448</v>
      </c>
      <c r="C586">
        <v>4.1619999999999999</v>
      </c>
      <c r="F586">
        <v>29.003</v>
      </c>
      <c r="G586">
        <f t="shared" si="9"/>
        <v>73.164322560000002</v>
      </c>
      <c r="H586">
        <v>4.1619999999999999</v>
      </c>
      <c r="T586">
        <v>58.387999999999998</v>
      </c>
      <c r="U586">
        <v>23.265239999999999</v>
      </c>
    </row>
    <row r="587" spans="1:21" x14ac:dyDescent="0.35">
      <c r="A587">
        <v>29.056000000000001</v>
      </c>
      <c r="B587">
        <v>16.439</v>
      </c>
      <c r="C587">
        <v>4.1619999999999999</v>
      </c>
      <c r="F587">
        <v>29.056000000000001</v>
      </c>
      <c r="G587">
        <f t="shared" si="9"/>
        <v>73.124288579999998</v>
      </c>
      <c r="H587">
        <v>4.1619999999999999</v>
      </c>
      <c r="T587">
        <v>58.488999999999997</v>
      </c>
      <c r="U587">
        <v>23.275639999999999</v>
      </c>
    </row>
    <row r="588" spans="1:21" x14ac:dyDescent="0.35">
      <c r="A588">
        <v>29.103000000000002</v>
      </c>
      <c r="B588">
        <v>16.456</v>
      </c>
      <c r="C588">
        <v>4.1619999999999999</v>
      </c>
      <c r="F588">
        <v>29.103000000000002</v>
      </c>
      <c r="G588">
        <f t="shared" si="9"/>
        <v>73.199908320000006</v>
      </c>
      <c r="H588">
        <v>4.1619999999999999</v>
      </c>
      <c r="T588">
        <v>58.588999999999999</v>
      </c>
      <c r="U588">
        <v>23.276800000000001</v>
      </c>
    </row>
    <row r="589" spans="1:21" x14ac:dyDescent="0.35">
      <c r="A589">
        <v>29.15</v>
      </c>
      <c r="B589">
        <v>16.64</v>
      </c>
      <c r="C589">
        <v>4.1630000000000003</v>
      </c>
      <c r="F589">
        <v>29.15</v>
      </c>
      <c r="G589">
        <f t="shared" si="9"/>
        <v>74.018380800000003</v>
      </c>
      <c r="H589">
        <v>4.1630000000000003</v>
      </c>
      <c r="T589">
        <v>58.689</v>
      </c>
      <c r="U589">
        <v>23.283159999999999</v>
      </c>
    </row>
    <row r="590" spans="1:21" x14ac:dyDescent="0.35">
      <c r="A590">
        <v>29.204000000000001</v>
      </c>
      <c r="B590">
        <v>16.488</v>
      </c>
      <c r="C590">
        <v>4.1630000000000003</v>
      </c>
      <c r="F590">
        <v>29.204000000000001</v>
      </c>
      <c r="G590">
        <f t="shared" si="9"/>
        <v>73.342251360000006</v>
      </c>
      <c r="H590">
        <v>4.1630000000000003</v>
      </c>
      <c r="T590">
        <v>58.789000000000001</v>
      </c>
      <c r="U590">
        <v>23.27449</v>
      </c>
    </row>
    <row r="591" spans="1:21" x14ac:dyDescent="0.35">
      <c r="A591">
        <v>29.251000000000001</v>
      </c>
      <c r="B591">
        <v>16.792999999999999</v>
      </c>
      <c r="C591">
        <v>4.1619999999999999</v>
      </c>
      <c r="F591">
        <v>29.251000000000001</v>
      </c>
      <c r="G591">
        <f t="shared" si="9"/>
        <v>74.69895846</v>
      </c>
      <c r="H591">
        <v>4.1619999999999999</v>
      </c>
      <c r="T591">
        <v>58.887999999999998</v>
      </c>
      <c r="U591">
        <v>23.261769999999999</v>
      </c>
    </row>
    <row r="592" spans="1:21" x14ac:dyDescent="0.35">
      <c r="A592">
        <v>29.297999999999998</v>
      </c>
      <c r="B592">
        <v>16.611000000000001</v>
      </c>
      <c r="C592">
        <v>4.1630000000000003</v>
      </c>
      <c r="F592">
        <v>29.297999999999998</v>
      </c>
      <c r="G592">
        <f t="shared" si="9"/>
        <v>73.889382420000004</v>
      </c>
      <c r="H592">
        <v>4.1630000000000003</v>
      </c>
      <c r="T592">
        <v>58.988999999999997</v>
      </c>
      <c r="U592">
        <v>23.282</v>
      </c>
    </row>
    <row r="593" spans="1:21" x14ac:dyDescent="0.35">
      <c r="A593">
        <v>29.344999999999999</v>
      </c>
      <c r="B593">
        <v>16.771000000000001</v>
      </c>
      <c r="C593">
        <v>4.1630000000000003</v>
      </c>
      <c r="F593">
        <v>29.344999999999999</v>
      </c>
      <c r="G593">
        <f t="shared" si="9"/>
        <v>74.601097620000004</v>
      </c>
      <c r="H593">
        <v>4.1630000000000003</v>
      </c>
      <c r="T593">
        <v>59.088000000000001</v>
      </c>
      <c r="U593">
        <v>23.279689999999999</v>
      </c>
    </row>
    <row r="594" spans="1:21" x14ac:dyDescent="0.35">
      <c r="A594">
        <v>29.391999999999999</v>
      </c>
      <c r="B594">
        <v>17.286999999999999</v>
      </c>
      <c r="C594">
        <v>4.1630000000000003</v>
      </c>
      <c r="F594">
        <v>29.391999999999999</v>
      </c>
      <c r="G594">
        <f t="shared" si="9"/>
        <v>76.896379139999993</v>
      </c>
      <c r="H594">
        <v>4.1630000000000003</v>
      </c>
      <c r="T594">
        <v>59.188000000000002</v>
      </c>
      <c r="U594">
        <v>23.313210000000002</v>
      </c>
    </row>
    <row r="595" spans="1:21" x14ac:dyDescent="0.35">
      <c r="A595">
        <v>29.439</v>
      </c>
      <c r="B595">
        <v>18.449000000000002</v>
      </c>
      <c r="C595">
        <v>4.1630000000000003</v>
      </c>
      <c r="F595">
        <v>29.439</v>
      </c>
      <c r="G595">
        <f t="shared" si="9"/>
        <v>82.065210780000015</v>
      </c>
      <c r="H595">
        <v>4.1630000000000003</v>
      </c>
      <c r="T595">
        <v>59.287999999999997</v>
      </c>
      <c r="U595">
        <v>23.315519999999999</v>
      </c>
    </row>
    <row r="596" spans="1:21" x14ac:dyDescent="0.35">
      <c r="A596">
        <v>29.486000000000001</v>
      </c>
      <c r="B596">
        <v>18.606000000000002</v>
      </c>
      <c r="C596">
        <v>4.1630000000000003</v>
      </c>
      <c r="F596">
        <v>29.486000000000001</v>
      </c>
      <c r="G596">
        <f t="shared" si="9"/>
        <v>82.763581320000014</v>
      </c>
      <c r="H596">
        <v>4.1630000000000003</v>
      </c>
      <c r="T596">
        <v>59.420999999999999</v>
      </c>
      <c r="U596">
        <v>23.324190000000002</v>
      </c>
    </row>
    <row r="597" spans="1:21" x14ac:dyDescent="0.35">
      <c r="A597">
        <v>29.533999999999999</v>
      </c>
      <c r="B597">
        <v>18.66</v>
      </c>
      <c r="C597">
        <v>4.1630000000000003</v>
      </c>
      <c r="F597">
        <v>29.533999999999999</v>
      </c>
      <c r="G597">
        <f t="shared" si="9"/>
        <v>83.003785199999996</v>
      </c>
      <c r="H597">
        <v>4.1630000000000003</v>
      </c>
      <c r="T597">
        <v>59.488999999999997</v>
      </c>
      <c r="U597">
        <v>23.336320000000001</v>
      </c>
    </row>
    <row r="598" spans="1:21" x14ac:dyDescent="0.35">
      <c r="A598">
        <v>29.581</v>
      </c>
      <c r="B598">
        <v>18.975999999999999</v>
      </c>
      <c r="C598">
        <v>4.1630000000000003</v>
      </c>
      <c r="F598">
        <v>29.581</v>
      </c>
      <c r="G598">
        <f t="shared" si="9"/>
        <v>84.409422719999995</v>
      </c>
      <c r="H598">
        <v>4.1630000000000003</v>
      </c>
      <c r="T598">
        <v>59.588000000000001</v>
      </c>
      <c r="U598">
        <v>23.334009999999999</v>
      </c>
    </row>
    <row r="599" spans="1:21" x14ac:dyDescent="0.35">
      <c r="A599">
        <v>29.628</v>
      </c>
      <c r="B599">
        <v>18.777999999999999</v>
      </c>
      <c r="C599">
        <v>4.1630000000000003</v>
      </c>
      <c r="F599">
        <v>29.628</v>
      </c>
      <c r="G599">
        <f t="shared" si="9"/>
        <v>83.528675159999992</v>
      </c>
      <c r="H599">
        <v>4.1630000000000003</v>
      </c>
      <c r="T599">
        <v>59.689</v>
      </c>
      <c r="U599">
        <v>23.321300000000001</v>
      </c>
    </row>
    <row r="600" spans="1:21" x14ac:dyDescent="0.35">
      <c r="A600">
        <v>29.675000000000001</v>
      </c>
      <c r="B600">
        <v>18.655999999999999</v>
      </c>
      <c r="C600">
        <v>4.1630000000000003</v>
      </c>
      <c r="F600">
        <v>29.675000000000001</v>
      </c>
      <c r="G600">
        <f t="shared" si="9"/>
        <v>82.985992319999994</v>
      </c>
      <c r="H600">
        <v>4.1630000000000003</v>
      </c>
      <c r="T600">
        <v>59.789000000000001</v>
      </c>
      <c r="U600">
        <v>23.308009999999999</v>
      </c>
    </row>
    <row r="601" spans="1:21" x14ac:dyDescent="0.35">
      <c r="A601">
        <v>29.722000000000001</v>
      </c>
      <c r="B601">
        <v>18.605</v>
      </c>
      <c r="C601">
        <v>4.1630000000000003</v>
      </c>
      <c r="F601">
        <v>29.722000000000001</v>
      </c>
      <c r="G601">
        <f t="shared" si="9"/>
        <v>82.7591331</v>
      </c>
      <c r="H601">
        <v>4.1630000000000003</v>
      </c>
      <c r="T601">
        <v>59.889000000000003</v>
      </c>
      <c r="U601">
        <v>23.317830000000001</v>
      </c>
    </row>
    <row r="602" spans="1:21" x14ac:dyDescent="0.35">
      <c r="A602">
        <v>29.774000000000001</v>
      </c>
      <c r="B602">
        <v>18.329000000000001</v>
      </c>
      <c r="C602">
        <v>4.1630000000000003</v>
      </c>
      <c r="F602">
        <v>29.774000000000001</v>
      </c>
      <c r="G602">
        <f t="shared" si="9"/>
        <v>81.531424380000004</v>
      </c>
      <c r="H602">
        <v>4.1630000000000003</v>
      </c>
      <c r="T602">
        <v>59.988999999999997</v>
      </c>
      <c r="U602">
        <v>23.31494</v>
      </c>
    </row>
    <row r="603" spans="1:21" x14ac:dyDescent="0.35">
      <c r="A603">
        <v>29.821000000000002</v>
      </c>
      <c r="B603">
        <v>18.178000000000001</v>
      </c>
      <c r="C603">
        <v>4.1630000000000003</v>
      </c>
      <c r="F603">
        <v>29.821000000000002</v>
      </c>
      <c r="G603">
        <f t="shared" si="9"/>
        <v>80.859743160000008</v>
      </c>
      <c r="H603">
        <v>4.1630000000000003</v>
      </c>
      <c r="T603">
        <v>60.088000000000001</v>
      </c>
      <c r="U603">
        <v>23.298760000000001</v>
      </c>
    </row>
    <row r="604" spans="1:21" x14ac:dyDescent="0.35">
      <c r="A604">
        <v>29.876999999999999</v>
      </c>
      <c r="B604">
        <v>18.100999999999999</v>
      </c>
      <c r="C604">
        <v>4.1619999999999999</v>
      </c>
      <c r="F604">
        <v>29.876999999999999</v>
      </c>
      <c r="G604">
        <f t="shared" si="9"/>
        <v>80.517230220000002</v>
      </c>
      <c r="H604">
        <v>4.1619999999999999</v>
      </c>
      <c r="T604">
        <v>60.19</v>
      </c>
      <c r="U604">
        <v>23.298760000000001</v>
      </c>
    </row>
    <row r="605" spans="1:21" x14ac:dyDescent="0.35">
      <c r="A605">
        <v>29.923999999999999</v>
      </c>
      <c r="B605">
        <v>17.384</v>
      </c>
      <c r="C605">
        <v>4.1630000000000003</v>
      </c>
      <c r="F605">
        <v>29.923999999999999</v>
      </c>
      <c r="G605">
        <f t="shared" si="9"/>
        <v>77.327856480000008</v>
      </c>
      <c r="H605">
        <v>4.1630000000000003</v>
      </c>
      <c r="T605">
        <v>60.289000000000001</v>
      </c>
      <c r="U605">
        <v>23.31898</v>
      </c>
    </row>
    <row r="606" spans="1:21" x14ac:dyDescent="0.35">
      <c r="A606">
        <v>29.971</v>
      </c>
      <c r="B606">
        <v>16.280999999999999</v>
      </c>
      <c r="C606">
        <v>4.1619999999999999</v>
      </c>
      <c r="F606">
        <v>29.971</v>
      </c>
      <c r="G606">
        <f t="shared" si="9"/>
        <v>72.421469819999999</v>
      </c>
      <c r="H606">
        <v>4.1619999999999999</v>
      </c>
      <c r="T606">
        <v>60.389000000000003</v>
      </c>
      <c r="U606">
        <v>23.301649999999999</v>
      </c>
    </row>
    <row r="607" spans="1:21" x14ac:dyDescent="0.35">
      <c r="A607">
        <v>30.024000000000001</v>
      </c>
      <c r="B607">
        <v>16.420999999999999</v>
      </c>
      <c r="C607">
        <v>4.1630000000000003</v>
      </c>
      <c r="F607">
        <v>30.024000000000001</v>
      </c>
      <c r="G607">
        <f t="shared" si="9"/>
        <v>73.044220620000004</v>
      </c>
      <c r="H607">
        <v>4.1630000000000003</v>
      </c>
      <c r="T607">
        <v>60.488999999999997</v>
      </c>
      <c r="U607">
        <v>23.327649999999998</v>
      </c>
    </row>
    <row r="608" spans="1:21" x14ac:dyDescent="0.35">
      <c r="A608">
        <v>30.079000000000001</v>
      </c>
      <c r="B608">
        <v>16.358000000000001</v>
      </c>
      <c r="C608">
        <v>4.1619999999999999</v>
      </c>
      <c r="F608">
        <v>30.079000000000001</v>
      </c>
      <c r="G608">
        <f t="shared" si="9"/>
        <v>72.763982760000005</v>
      </c>
      <c r="H608">
        <v>4.1619999999999999</v>
      </c>
      <c r="T608">
        <v>60.588000000000001</v>
      </c>
      <c r="U608">
        <v>23.288350000000001</v>
      </c>
    </row>
    <row r="609" spans="1:21" x14ac:dyDescent="0.35">
      <c r="A609">
        <v>30.149000000000001</v>
      </c>
      <c r="B609">
        <v>16.614999999999998</v>
      </c>
      <c r="C609">
        <v>4.1630000000000003</v>
      </c>
      <c r="F609">
        <v>30.149000000000001</v>
      </c>
      <c r="G609">
        <f t="shared" si="9"/>
        <v>73.907175299999992</v>
      </c>
      <c r="H609">
        <v>4.1630000000000003</v>
      </c>
      <c r="T609">
        <v>60.689</v>
      </c>
      <c r="U609">
        <v>23.31147</v>
      </c>
    </row>
    <row r="610" spans="1:21" x14ac:dyDescent="0.35">
      <c r="A610">
        <v>30.196000000000002</v>
      </c>
      <c r="B610">
        <v>16.381</v>
      </c>
      <c r="C610">
        <v>4.1630000000000003</v>
      </c>
      <c r="F610">
        <v>30.196000000000002</v>
      </c>
      <c r="G610">
        <f t="shared" si="9"/>
        <v>72.866291820000001</v>
      </c>
      <c r="H610">
        <v>4.1630000000000003</v>
      </c>
      <c r="T610">
        <v>60.787999999999997</v>
      </c>
      <c r="U610">
        <v>23.319559999999999</v>
      </c>
    </row>
    <row r="611" spans="1:21" x14ac:dyDescent="0.35">
      <c r="A611">
        <v>30.242999999999999</v>
      </c>
      <c r="B611">
        <v>16.661999999999999</v>
      </c>
      <c r="C611">
        <v>4.1630000000000003</v>
      </c>
      <c r="F611">
        <v>30.242999999999999</v>
      </c>
      <c r="G611">
        <f t="shared" si="9"/>
        <v>74.116241639999998</v>
      </c>
      <c r="H611">
        <v>4.1630000000000003</v>
      </c>
      <c r="T611">
        <v>60.887999999999998</v>
      </c>
      <c r="U611">
        <v>23.330539999999999</v>
      </c>
    </row>
    <row r="612" spans="1:21" x14ac:dyDescent="0.35">
      <c r="A612">
        <v>30.297999999999998</v>
      </c>
      <c r="B612">
        <v>16.440999999999999</v>
      </c>
      <c r="C612">
        <v>4.1630000000000003</v>
      </c>
      <c r="F612">
        <v>30.297999999999998</v>
      </c>
      <c r="G612">
        <f t="shared" si="9"/>
        <v>73.133185019999999</v>
      </c>
      <c r="H612">
        <v>4.1630000000000003</v>
      </c>
      <c r="T612">
        <v>60.988</v>
      </c>
      <c r="U612">
        <v>23.32245</v>
      </c>
    </row>
    <row r="613" spans="1:21" x14ac:dyDescent="0.35">
      <c r="A613">
        <v>30.344999999999999</v>
      </c>
      <c r="B613">
        <v>16.46</v>
      </c>
      <c r="C613">
        <v>4.1630000000000003</v>
      </c>
      <c r="F613">
        <v>30.344999999999999</v>
      </c>
      <c r="G613">
        <f t="shared" si="9"/>
        <v>73.217701200000008</v>
      </c>
      <c r="H613">
        <v>4.1630000000000003</v>
      </c>
      <c r="T613">
        <v>61.121000000000002</v>
      </c>
      <c r="U613">
        <v>23.313210000000002</v>
      </c>
    </row>
    <row r="614" spans="1:21" x14ac:dyDescent="0.35">
      <c r="A614">
        <v>30.401</v>
      </c>
      <c r="B614">
        <v>16.530999999999999</v>
      </c>
      <c r="C614">
        <v>4.1630000000000003</v>
      </c>
      <c r="F614">
        <v>30.401</v>
      </c>
      <c r="G614">
        <f t="shared" si="9"/>
        <v>73.533524819999997</v>
      </c>
      <c r="H614">
        <v>4.1630000000000003</v>
      </c>
      <c r="T614">
        <v>61.188000000000002</v>
      </c>
      <c r="U614">
        <v>23.283149999999999</v>
      </c>
    </row>
    <row r="615" spans="1:21" x14ac:dyDescent="0.35">
      <c r="A615">
        <v>30.448</v>
      </c>
      <c r="B615">
        <v>16.651</v>
      </c>
      <c r="C615">
        <v>4.1630000000000003</v>
      </c>
      <c r="F615">
        <v>30.448</v>
      </c>
      <c r="G615">
        <f t="shared" si="9"/>
        <v>74.067311219999993</v>
      </c>
      <c r="H615">
        <v>4.1630000000000003</v>
      </c>
      <c r="T615">
        <v>61.286999999999999</v>
      </c>
      <c r="U615">
        <v>23.327069999999999</v>
      </c>
    </row>
    <row r="616" spans="1:21" x14ac:dyDescent="0.35">
      <c r="A616">
        <v>30.495000000000001</v>
      </c>
      <c r="B616">
        <v>15.808999999999999</v>
      </c>
      <c r="C616">
        <v>4.1630000000000003</v>
      </c>
      <c r="F616">
        <v>30.495000000000001</v>
      </c>
      <c r="G616">
        <f t="shared" si="9"/>
        <v>70.321909980000001</v>
      </c>
      <c r="H616">
        <v>4.1630000000000003</v>
      </c>
      <c r="T616">
        <v>61.387999999999998</v>
      </c>
      <c r="U616">
        <v>23.323599999999999</v>
      </c>
    </row>
    <row r="617" spans="1:21" x14ac:dyDescent="0.35">
      <c r="A617">
        <v>30.542000000000002</v>
      </c>
      <c r="B617">
        <v>14.968</v>
      </c>
      <c r="C617">
        <v>4.1619999999999999</v>
      </c>
      <c r="F617">
        <v>30.542000000000002</v>
      </c>
      <c r="G617">
        <f t="shared" si="9"/>
        <v>66.580956959999995</v>
      </c>
      <c r="H617">
        <v>4.1619999999999999</v>
      </c>
      <c r="T617">
        <v>61.488</v>
      </c>
      <c r="U617">
        <v>23.295290000000001</v>
      </c>
    </row>
    <row r="618" spans="1:21" x14ac:dyDescent="0.35">
      <c r="A618">
        <v>30.597000000000001</v>
      </c>
      <c r="B618">
        <v>14.951000000000001</v>
      </c>
      <c r="C618">
        <v>4.1619999999999999</v>
      </c>
      <c r="F618">
        <v>30.597000000000001</v>
      </c>
      <c r="G618">
        <f t="shared" si="9"/>
        <v>66.505337220000001</v>
      </c>
      <c r="H618">
        <v>4.1619999999999999</v>
      </c>
      <c r="T618">
        <v>61.588000000000001</v>
      </c>
      <c r="U618">
        <v>23.29298</v>
      </c>
    </row>
    <row r="619" spans="1:21" x14ac:dyDescent="0.35">
      <c r="A619">
        <v>30.643999999999998</v>
      </c>
      <c r="B619">
        <v>15.08</v>
      </c>
      <c r="C619">
        <v>4.1630000000000003</v>
      </c>
      <c r="F619">
        <v>30.643999999999998</v>
      </c>
      <c r="G619">
        <f t="shared" si="9"/>
        <v>67.079157600000002</v>
      </c>
      <c r="H619">
        <v>4.1630000000000003</v>
      </c>
      <c r="T619">
        <v>61.689</v>
      </c>
      <c r="U619">
        <v>23.293559999999999</v>
      </c>
    </row>
    <row r="620" spans="1:21" x14ac:dyDescent="0.35">
      <c r="A620">
        <v>30.690999999999999</v>
      </c>
      <c r="B620">
        <v>15.068</v>
      </c>
      <c r="C620">
        <v>4.1630000000000003</v>
      </c>
      <c r="F620">
        <v>30.690999999999999</v>
      </c>
      <c r="G620">
        <f t="shared" si="9"/>
        <v>67.025778959999997</v>
      </c>
      <c r="H620">
        <v>4.1630000000000003</v>
      </c>
      <c r="T620">
        <v>61.787999999999997</v>
      </c>
      <c r="U620">
        <v>23.320720000000001</v>
      </c>
    </row>
    <row r="621" spans="1:21" x14ac:dyDescent="0.35">
      <c r="A621">
        <v>30.738</v>
      </c>
      <c r="B621">
        <v>15.007</v>
      </c>
      <c r="C621">
        <v>4.1630000000000003</v>
      </c>
      <c r="F621">
        <v>30.738</v>
      </c>
      <c r="G621">
        <f t="shared" si="9"/>
        <v>66.754437539999998</v>
      </c>
      <c r="H621">
        <v>4.1630000000000003</v>
      </c>
      <c r="T621">
        <v>61.889000000000003</v>
      </c>
      <c r="U621">
        <v>23.30743</v>
      </c>
    </row>
    <row r="622" spans="1:21" x14ac:dyDescent="0.35">
      <c r="A622">
        <v>30.785</v>
      </c>
      <c r="B622">
        <v>15.250999999999999</v>
      </c>
      <c r="C622">
        <v>4.1630000000000003</v>
      </c>
      <c r="F622">
        <v>30.785</v>
      </c>
      <c r="G622">
        <f t="shared" si="9"/>
        <v>67.839803219999993</v>
      </c>
      <c r="H622">
        <v>4.1630000000000003</v>
      </c>
      <c r="T622">
        <v>61.988</v>
      </c>
      <c r="U622">
        <v>23.332850000000001</v>
      </c>
    </row>
    <row r="623" spans="1:21" x14ac:dyDescent="0.35">
      <c r="A623">
        <v>30.832000000000001</v>
      </c>
      <c r="B623">
        <v>15.105</v>
      </c>
      <c r="C623">
        <v>4.1630000000000003</v>
      </c>
      <c r="F623">
        <v>30.832000000000001</v>
      </c>
      <c r="G623">
        <f t="shared" si="9"/>
        <v>67.190363099999999</v>
      </c>
      <c r="H623">
        <v>4.1630000000000003</v>
      </c>
      <c r="T623">
        <v>62.088000000000001</v>
      </c>
      <c r="U623">
        <v>23.323029999999999</v>
      </c>
    </row>
    <row r="624" spans="1:21" x14ac:dyDescent="0.35">
      <c r="A624">
        <v>30.879000000000001</v>
      </c>
      <c r="B624">
        <v>15.202999999999999</v>
      </c>
      <c r="C624">
        <v>4.1619999999999999</v>
      </c>
      <c r="F624">
        <v>30.879000000000001</v>
      </c>
      <c r="G624">
        <f t="shared" si="9"/>
        <v>67.62628866</v>
      </c>
      <c r="H624">
        <v>4.1619999999999999</v>
      </c>
      <c r="T624">
        <v>62.188000000000002</v>
      </c>
      <c r="U624">
        <v>23.316089999999999</v>
      </c>
    </row>
    <row r="625" spans="1:21" x14ac:dyDescent="0.35">
      <c r="A625">
        <v>30.934000000000001</v>
      </c>
      <c r="B625">
        <v>15.646000000000001</v>
      </c>
      <c r="C625">
        <v>4.1630000000000003</v>
      </c>
      <c r="F625">
        <v>30.934000000000001</v>
      </c>
      <c r="G625">
        <f t="shared" si="9"/>
        <v>69.596850119999999</v>
      </c>
      <c r="H625">
        <v>4.1630000000000003</v>
      </c>
      <c r="T625">
        <v>62.286999999999999</v>
      </c>
      <c r="U625">
        <v>23.317250000000001</v>
      </c>
    </row>
    <row r="626" spans="1:21" x14ac:dyDescent="0.35">
      <c r="A626">
        <v>30.986000000000001</v>
      </c>
      <c r="B626">
        <v>16.033999999999999</v>
      </c>
      <c r="C626">
        <v>4.1630000000000003</v>
      </c>
      <c r="F626">
        <v>30.986000000000001</v>
      </c>
      <c r="G626">
        <f t="shared" si="9"/>
        <v>71.322759480000002</v>
      </c>
      <c r="H626">
        <v>4.1630000000000003</v>
      </c>
      <c r="T626">
        <v>62.389000000000003</v>
      </c>
      <c r="U626">
        <v>23.319559999999999</v>
      </c>
    </row>
    <row r="627" spans="1:21" x14ac:dyDescent="0.35">
      <c r="A627">
        <v>31.033999999999999</v>
      </c>
      <c r="B627">
        <v>16.420999999999999</v>
      </c>
      <c r="C627">
        <v>4.1630000000000003</v>
      </c>
      <c r="F627">
        <v>31.033999999999999</v>
      </c>
      <c r="G627">
        <f t="shared" si="9"/>
        <v>73.044220620000004</v>
      </c>
      <c r="H627">
        <v>4.1630000000000003</v>
      </c>
      <c r="T627">
        <v>62.488</v>
      </c>
      <c r="U627">
        <v>23.297599999999999</v>
      </c>
    </row>
    <row r="628" spans="1:21" x14ac:dyDescent="0.35">
      <c r="A628">
        <v>31.081</v>
      </c>
      <c r="B628">
        <v>16.358000000000001</v>
      </c>
      <c r="C628">
        <v>4.1619999999999999</v>
      </c>
      <c r="F628">
        <v>31.081</v>
      </c>
      <c r="G628">
        <f t="shared" si="9"/>
        <v>72.763982760000005</v>
      </c>
      <c r="H628">
        <v>4.1619999999999999</v>
      </c>
      <c r="T628">
        <v>62.588000000000001</v>
      </c>
      <c r="U628">
        <v>23.32939</v>
      </c>
    </row>
    <row r="629" spans="1:21" x14ac:dyDescent="0.35">
      <c r="A629">
        <v>31.128</v>
      </c>
      <c r="B629">
        <v>16.614999999999998</v>
      </c>
      <c r="C629">
        <v>4.1630000000000003</v>
      </c>
      <c r="F629">
        <v>31.128</v>
      </c>
      <c r="G629">
        <f t="shared" si="9"/>
        <v>73.907175299999992</v>
      </c>
      <c r="H629">
        <v>4.1630000000000003</v>
      </c>
      <c r="T629">
        <v>62.688000000000002</v>
      </c>
      <c r="U629">
        <v>23.32995</v>
      </c>
    </row>
    <row r="630" spans="1:21" x14ac:dyDescent="0.35">
      <c r="A630">
        <v>31.175000000000001</v>
      </c>
      <c r="B630">
        <v>16.381</v>
      </c>
      <c r="C630">
        <v>4.1630000000000003</v>
      </c>
      <c r="F630">
        <v>31.175000000000001</v>
      </c>
      <c r="G630">
        <f t="shared" si="9"/>
        <v>72.866291820000001</v>
      </c>
      <c r="H630">
        <v>4.1630000000000003</v>
      </c>
      <c r="T630">
        <v>62.786999999999999</v>
      </c>
      <c r="U630">
        <v>23.321300000000001</v>
      </c>
    </row>
    <row r="631" spans="1:21" x14ac:dyDescent="0.35">
      <c r="A631">
        <v>31.227</v>
      </c>
      <c r="B631">
        <v>16.661999999999999</v>
      </c>
      <c r="C631">
        <v>4.1630000000000003</v>
      </c>
      <c r="F631">
        <v>31.227</v>
      </c>
      <c r="G631">
        <f t="shared" si="9"/>
        <v>74.116241639999998</v>
      </c>
      <c r="H631">
        <v>4.1630000000000003</v>
      </c>
      <c r="T631">
        <v>62.887999999999998</v>
      </c>
      <c r="U631">
        <v>23.35249</v>
      </c>
    </row>
    <row r="632" spans="1:21" x14ac:dyDescent="0.35">
      <c r="A632">
        <v>31.277999999999999</v>
      </c>
      <c r="B632">
        <v>16.440999999999999</v>
      </c>
      <c r="C632">
        <v>4.1630000000000003</v>
      </c>
      <c r="F632">
        <v>31.277999999999999</v>
      </c>
      <c r="G632">
        <f t="shared" si="9"/>
        <v>73.133185019999999</v>
      </c>
      <c r="H632">
        <v>4.1630000000000003</v>
      </c>
      <c r="T632">
        <v>62.987000000000002</v>
      </c>
      <c r="U632">
        <v>23.316680000000002</v>
      </c>
    </row>
    <row r="633" spans="1:21" x14ac:dyDescent="0.35">
      <c r="A633">
        <v>31.33</v>
      </c>
      <c r="B633">
        <v>16.46</v>
      </c>
      <c r="C633">
        <v>4.1630000000000003</v>
      </c>
      <c r="F633">
        <v>31.33</v>
      </c>
      <c r="G633">
        <f t="shared" si="9"/>
        <v>73.217701200000008</v>
      </c>
      <c r="H633">
        <v>4.1630000000000003</v>
      </c>
      <c r="T633">
        <v>63.088000000000001</v>
      </c>
      <c r="U633">
        <v>23.331700000000001</v>
      </c>
    </row>
    <row r="634" spans="1:21" x14ac:dyDescent="0.35">
      <c r="A634">
        <v>31.376999999999999</v>
      </c>
      <c r="B634">
        <v>16.530999999999999</v>
      </c>
      <c r="C634">
        <v>4.1630000000000003</v>
      </c>
      <c r="F634">
        <v>31.376999999999999</v>
      </c>
      <c r="G634">
        <f t="shared" si="9"/>
        <v>73.533524819999997</v>
      </c>
      <c r="H634">
        <v>4.1630000000000003</v>
      </c>
      <c r="T634">
        <v>63.186999999999998</v>
      </c>
      <c r="U634">
        <v>23.315519999999999</v>
      </c>
    </row>
    <row r="635" spans="1:21" x14ac:dyDescent="0.35">
      <c r="A635">
        <v>31.428000000000001</v>
      </c>
      <c r="B635">
        <v>16.651</v>
      </c>
      <c r="C635">
        <v>4.1630000000000003</v>
      </c>
      <c r="F635">
        <v>31.428000000000001</v>
      </c>
      <c r="G635">
        <f t="shared" si="9"/>
        <v>74.067311219999993</v>
      </c>
      <c r="H635">
        <v>4.1630000000000003</v>
      </c>
      <c r="T635">
        <v>63.320999999999998</v>
      </c>
      <c r="U635">
        <v>23.284890000000001</v>
      </c>
    </row>
    <row r="636" spans="1:21" x14ac:dyDescent="0.35">
      <c r="A636">
        <v>31.481000000000002</v>
      </c>
      <c r="B636">
        <v>15.808999999999999</v>
      </c>
      <c r="C636">
        <v>4.1630000000000003</v>
      </c>
      <c r="F636">
        <v>31.481000000000002</v>
      </c>
      <c r="G636">
        <f t="shared" si="9"/>
        <v>70.321909980000001</v>
      </c>
      <c r="H636">
        <v>4.1630000000000003</v>
      </c>
      <c r="T636">
        <v>63.387</v>
      </c>
      <c r="U636">
        <v>23.305109999999999</v>
      </c>
    </row>
    <row r="637" spans="1:21" x14ac:dyDescent="0.35">
      <c r="A637">
        <v>31.529</v>
      </c>
      <c r="B637">
        <v>14.968</v>
      </c>
      <c r="C637">
        <v>4.1619999999999999</v>
      </c>
      <c r="F637">
        <v>31.529</v>
      </c>
      <c r="G637">
        <f t="shared" si="9"/>
        <v>66.580956959999995</v>
      </c>
      <c r="H637">
        <v>4.1619999999999999</v>
      </c>
      <c r="T637">
        <v>63.485999999999997</v>
      </c>
      <c r="U637">
        <v>23.292400000000001</v>
      </c>
    </row>
    <row r="638" spans="1:21" x14ac:dyDescent="0.35">
      <c r="A638">
        <v>31.576000000000001</v>
      </c>
      <c r="B638">
        <v>14.951000000000001</v>
      </c>
      <c r="C638">
        <v>4.1619999999999999</v>
      </c>
      <c r="F638">
        <v>31.576000000000001</v>
      </c>
      <c r="G638">
        <f t="shared" si="9"/>
        <v>66.505337220000001</v>
      </c>
      <c r="H638">
        <v>4.1619999999999999</v>
      </c>
      <c r="T638">
        <v>63.588000000000001</v>
      </c>
      <c r="U638">
        <v>23.259450000000001</v>
      </c>
    </row>
    <row r="639" spans="1:21" x14ac:dyDescent="0.35">
      <c r="A639">
        <v>31.623000000000001</v>
      </c>
      <c r="B639">
        <v>15.08</v>
      </c>
      <c r="C639">
        <v>4.1630000000000003</v>
      </c>
      <c r="F639">
        <v>31.623000000000001</v>
      </c>
      <c r="G639">
        <f t="shared" si="9"/>
        <v>67.079157600000002</v>
      </c>
      <c r="H639">
        <v>4.1630000000000003</v>
      </c>
      <c r="T639">
        <v>63.686999999999998</v>
      </c>
      <c r="U639">
        <v>23.276219999999999</v>
      </c>
    </row>
    <row r="640" spans="1:21" x14ac:dyDescent="0.35">
      <c r="A640">
        <v>31.67</v>
      </c>
      <c r="B640">
        <v>15.068</v>
      </c>
      <c r="C640">
        <v>4.1630000000000003</v>
      </c>
      <c r="F640">
        <v>31.67</v>
      </c>
      <c r="G640">
        <f t="shared" si="9"/>
        <v>67.025778959999997</v>
      </c>
      <c r="H640">
        <v>4.1630000000000003</v>
      </c>
      <c r="T640">
        <v>63.786999999999999</v>
      </c>
      <c r="U640">
        <v>23.273910000000001</v>
      </c>
    </row>
    <row r="641" spans="1:21" x14ac:dyDescent="0.35">
      <c r="A641">
        <v>31.716999999999999</v>
      </c>
      <c r="B641">
        <v>15.007</v>
      </c>
      <c r="C641">
        <v>4.1630000000000003</v>
      </c>
      <c r="F641">
        <v>31.716999999999999</v>
      </c>
      <c r="G641">
        <f t="shared" si="9"/>
        <v>66.754437539999998</v>
      </c>
      <c r="H641">
        <v>4.1630000000000003</v>
      </c>
      <c r="T641">
        <v>63.887999999999998</v>
      </c>
      <c r="U641">
        <v>23.290089999999999</v>
      </c>
    </row>
    <row r="642" spans="1:21" x14ac:dyDescent="0.35">
      <c r="A642">
        <v>31.763999999999999</v>
      </c>
      <c r="B642">
        <v>15.250999999999999</v>
      </c>
      <c r="C642">
        <v>4.1630000000000003</v>
      </c>
      <c r="F642">
        <v>31.763999999999999</v>
      </c>
      <c r="G642">
        <f t="shared" si="9"/>
        <v>67.839803219999993</v>
      </c>
      <c r="H642">
        <v>4.1630000000000003</v>
      </c>
      <c r="T642">
        <v>63.988</v>
      </c>
      <c r="U642">
        <v>23.261769999999999</v>
      </c>
    </row>
    <row r="643" spans="1:21" x14ac:dyDescent="0.35">
      <c r="A643">
        <v>31.811</v>
      </c>
      <c r="B643">
        <v>15.105</v>
      </c>
      <c r="C643">
        <v>4.1630000000000003</v>
      </c>
      <c r="F643">
        <v>31.811</v>
      </c>
      <c r="G643">
        <f t="shared" ref="G643:G706" si="10">B643*4.44822</f>
        <v>67.190363099999999</v>
      </c>
      <c r="H643">
        <v>4.1630000000000003</v>
      </c>
      <c r="T643">
        <v>64.088999999999999</v>
      </c>
      <c r="U643">
        <v>23.25076</v>
      </c>
    </row>
    <row r="644" spans="1:21" x14ac:dyDescent="0.35">
      <c r="A644">
        <v>31.861000000000001</v>
      </c>
      <c r="B644">
        <v>15.202999999999999</v>
      </c>
      <c r="C644">
        <v>4.1619999999999999</v>
      </c>
      <c r="F644">
        <v>31.861000000000001</v>
      </c>
      <c r="G644">
        <f t="shared" si="10"/>
        <v>67.62628866</v>
      </c>
      <c r="H644">
        <v>4.1619999999999999</v>
      </c>
      <c r="T644">
        <v>64.188000000000002</v>
      </c>
      <c r="U644">
        <v>23.255410000000001</v>
      </c>
    </row>
    <row r="645" spans="1:21" x14ac:dyDescent="0.35">
      <c r="A645">
        <v>31.908000000000001</v>
      </c>
      <c r="B645">
        <v>15.247</v>
      </c>
      <c r="C645">
        <v>4.1619999999999999</v>
      </c>
      <c r="F645">
        <v>31.908000000000001</v>
      </c>
      <c r="G645">
        <f t="shared" si="10"/>
        <v>67.822010340000006</v>
      </c>
      <c r="H645">
        <v>4.1619999999999999</v>
      </c>
      <c r="T645">
        <v>64.287999999999997</v>
      </c>
      <c r="U645">
        <v>23.283149999999999</v>
      </c>
    </row>
    <row r="646" spans="1:21" x14ac:dyDescent="0.35">
      <c r="A646">
        <v>31.962</v>
      </c>
      <c r="B646">
        <v>15.335000000000001</v>
      </c>
      <c r="C646">
        <v>4.1639999999999997</v>
      </c>
      <c r="F646">
        <v>31.962</v>
      </c>
      <c r="G646">
        <f t="shared" si="10"/>
        <v>68.213453700000002</v>
      </c>
      <c r="H646">
        <v>4.1639999999999997</v>
      </c>
      <c r="T646">
        <v>64.388000000000005</v>
      </c>
      <c r="U646">
        <v>23.269850000000002</v>
      </c>
    </row>
    <row r="647" spans="1:21" x14ac:dyDescent="0.35">
      <c r="A647">
        <v>32.01</v>
      </c>
      <c r="B647">
        <v>14.746</v>
      </c>
      <c r="C647">
        <v>4.1619999999999999</v>
      </c>
      <c r="F647">
        <v>32.01</v>
      </c>
      <c r="G647">
        <f t="shared" si="10"/>
        <v>65.593452120000009</v>
      </c>
      <c r="H647">
        <v>4.1619999999999999</v>
      </c>
      <c r="T647">
        <v>64.488</v>
      </c>
      <c r="U647">
        <v>23.269860000000001</v>
      </c>
    </row>
    <row r="648" spans="1:21" x14ac:dyDescent="0.35">
      <c r="A648">
        <v>32.058</v>
      </c>
      <c r="B648">
        <v>14.119</v>
      </c>
      <c r="C648">
        <v>4.1619999999999999</v>
      </c>
      <c r="F648">
        <v>32.058</v>
      </c>
      <c r="G648">
        <f t="shared" si="10"/>
        <v>62.804418179999999</v>
      </c>
      <c r="H648">
        <v>4.1619999999999999</v>
      </c>
      <c r="T648">
        <v>64.587999999999994</v>
      </c>
      <c r="U648">
        <v>23.301649999999999</v>
      </c>
    </row>
    <row r="649" spans="1:21" x14ac:dyDescent="0.35">
      <c r="A649">
        <v>32.116</v>
      </c>
      <c r="B649">
        <v>14.04</v>
      </c>
      <c r="C649">
        <v>4.1619999999999999</v>
      </c>
      <c r="F649">
        <v>32.116</v>
      </c>
      <c r="G649">
        <f t="shared" si="10"/>
        <v>62.453008799999999</v>
      </c>
      <c r="H649">
        <v>4.1619999999999999</v>
      </c>
      <c r="T649">
        <v>64.686999999999998</v>
      </c>
      <c r="U649">
        <v>23.286619999999999</v>
      </c>
    </row>
    <row r="650" spans="1:21" x14ac:dyDescent="0.35">
      <c r="A650">
        <v>32.162999999999997</v>
      </c>
      <c r="B650">
        <v>14.109</v>
      </c>
      <c r="C650">
        <v>4.1619999999999999</v>
      </c>
      <c r="F650">
        <v>32.162999999999997</v>
      </c>
      <c r="G650">
        <f t="shared" si="10"/>
        <v>62.759935980000002</v>
      </c>
      <c r="H650">
        <v>4.1619999999999999</v>
      </c>
      <c r="T650">
        <v>64.787999999999997</v>
      </c>
      <c r="U650">
        <v>23.28604</v>
      </c>
    </row>
    <row r="651" spans="1:21" x14ac:dyDescent="0.35">
      <c r="A651">
        <v>32.21</v>
      </c>
      <c r="B651">
        <v>14.132</v>
      </c>
      <c r="C651">
        <v>4.1630000000000003</v>
      </c>
      <c r="F651">
        <v>32.21</v>
      </c>
      <c r="G651">
        <f t="shared" si="10"/>
        <v>62.862245039999998</v>
      </c>
      <c r="H651">
        <v>4.1630000000000003</v>
      </c>
      <c r="T651">
        <v>64.887</v>
      </c>
      <c r="U651">
        <v>23.295290000000001</v>
      </c>
    </row>
    <row r="652" spans="1:21" x14ac:dyDescent="0.35">
      <c r="A652">
        <v>32.292000000000002</v>
      </c>
      <c r="B652">
        <v>14.222</v>
      </c>
      <c r="C652">
        <v>4.1630000000000003</v>
      </c>
      <c r="F652">
        <v>32.292000000000002</v>
      </c>
      <c r="G652">
        <f t="shared" si="10"/>
        <v>63.262584839999995</v>
      </c>
      <c r="H652">
        <v>4.1630000000000003</v>
      </c>
      <c r="T652">
        <v>65.02</v>
      </c>
      <c r="U652">
        <v>23.287780000000001</v>
      </c>
    </row>
    <row r="653" spans="1:21" x14ac:dyDescent="0.35">
      <c r="A653">
        <v>32.338999999999999</v>
      </c>
      <c r="B653">
        <v>14.207000000000001</v>
      </c>
      <c r="C653">
        <v>4.1630000000000003</v>
      </c>
      <c r="F653">
        <v>32.338999999999999</v>
      </c>
      <c r="G653">
        <f t="shared" si="10"/>
        <v>63.195861540000003</v>
      </c>
      <c r="H653">
        <v>4.1630000000000003</v>
      </c>
      <c r="T653">
        <v>65.087000000000003</v>
      </c>
      <c r="U653">
        <v>23.301649999999999</v>
      </c>
    </row>
    <row r="654" spans="1:21" x14ac:dyDescent="0.35">
      <c r="A654">
        <v>32.405000000000001</v>
      </c>
      <c r="B654">
        <v>14.036</v>
      </c>
      <c r="C654">
        <v>4.1619999999999999</v>
      </c>
      <c r="F654">
        <v>32.405000000000001</v>
      </c>
      <c r="G654">
        <f t="shared" si="10"/>
        <v>62.435215919999997</v>
      </c>
      <c r="H654">
        <v>4.1619999999999999</v>
      </c>
      <c r="T654">
        <v>65.186000000000007</v>
      </c>
      <c r="U654">
        <v>23.312629999999999</v>
      </c>
    </row>
    <row r="655" spans="1:21" x14ac:dyDescent="0.35">
      <c r="A655">
        <v>32.451999999999998</v>
      </c>
      <c r="B655">
        <v>14.026</v>
      </c>
      <c r="C655">
        <v>4.1630000000000003</v>
      </c>
      <c r="F655">
        <v>32.451999999999998</v>
      </c>
      <c r="G655">
        <f t="shared" si="10"/>
        <v>62.39073372</v>
      </c>
      <c r="H655">
        <v>4.1630000000000003</v>
      </c>
      <c r="T655">
        <v>65.287000000000006</v>
      </c>
      <c r="U655">
        <v>23.287199999999999</v>
      </c>
    </row>
    <row r="656" spans="1:21" x14ac:dyDescent="0.35">
      <c r="A656">
        <v>32.503999999999998</v>
      </c>
      <c r="B656">
        <v>14.156000000000001</v>
      </c>
      <c r="C656">
        <v>4.1619999999999999</v>
      </c>
      <c r="F656">
        <v>32.503999999999998</v>
      </c>
      <c r="G656">
        <f t="shared" si="10"/>
        <v>62.969002320000001</v>
      </c>
      <c r="H656">
        <v>4.1619999999999999</v>
      </c>
      <c r="T656">
        <v>65.387</v>
      </c>
      <c r="U656">
        <v>23.303380000000001</v>
      </c>
    </row>
    <row r="657" spans="1:21" x14ac:dyDescent="0.35">
      <c r="A657">
        <v>32.552</v>
      </c>
      <c r="B657">
        <v>14.000999999999999</v>
      </c>
      <c r="C657">
        <v>4.1619999999999999</v>
      </c>
      <c r="F657">
        <v>32.552</v>
      </c>
      <c r="G657">
        <f t="shared" si="10"/>
        <v>62.279528219999996</v>
      </c>
      <c r="H657">
        <v>4.1619999999999999</v>
      </c>
      <c r="T657">
        <v>65.486999999999995</v>
      </c>
      <c r="U657">
        <v>23.353639999999999</v>
      </c>
    </row>
    <row r="658" spans="1:21" x14ac:dyDescent="0.35">
      <c r="A658">
        <v>32.604999999999997</v>
      </c>
      <c r="B658">
        <v>13.967000000000001</v>
      </c>
      <c r="C658">
        <v>4.16</v>
      </c>
      <c r="F658">
        <v>32.604999999999997</v>
      </c>
      <c r="G658">
        <f t="shared" si="10"/>
        <v>62.128288740000002</v>
      </c>
      <c r="H658">
        <v>4.16</v>
      </c>
      <c r="T658">
        <v>65.587999999999994</v>
      </c>
      <c r="U658">
        <v>23.36693</v>
      </c>
    </row>
    <row r="659" spans="1:21" x14ac:dyDescent="0.35">
      <c r="A659">
        <v>32.658999999999999</v>
      </c>
      <c r="B659">
        <v>13.101000000000001</v>
      </c>
      <c r="C659">
        <v>4.1619999999999999</v>
      </c>
      <c r="F659">
        <v>32.658999999999999</v>
      </c>
      <c r="G659">
        <f t="shared" si="10"/>
        <v>58.276130220000006</v>
      </c>
      <c r="H659">
        <v>4.1619999999999999</v>
      </c>
      <c r="T659">
        <v>65.688000000000002</v>
      </c>
      <c r="U659">
        <v>23.386559999999999</v>
      </c>
    </row>
    <row r="660" spans="1:21" x14ac:dyDescent="0.35">
      <c r="A660">
        <v>32.706000000000003</v>
      </c>
      <c r="B660">
        <v>13.164</v>
      </c>
      <c r="C660">
        <v>4.1619999999999999</v>
      </c>
      <c r="F660">
        <v>32.706000000000003</v>
      </c>
      <c r="G660">
        <f t="shared" si="10"/>
        <v>58.556368079999999</v>
      </c>
      <c r="H660">
        <v>4.1619999999999999</v>
      </c>
      <c r="T660">
        <v>65.787999999999997</v>
      </c>
      <c r="U660">
        <v>23.38541</v>
      </c>
    </row>
    <row r="661" spans="1:21" x14ac:dyDescent="0.35">
      <c r="A661">
        <v>32.76</v>
      </c>
      <c r="B661">
        <v>13.218</v>
      </c>
      <c r="C661">
        <v>4.1630000000000003</v>
      </c>
      <c r="F661">
        <v>32.76</v>
      </c>
      <c r="G661">
        <f t="shared" si="10"/>
        <v>58.796571960000001</v>
      </c>
      <c r="H661">
        <v>4.1630000000000003</v>
      </c>
      <c r="T661">
        <v>65.888000000000005</v>
      </c>
      <c r="U661">
        <v>23.358270000000001</v>
      </c>
    </row>
    <row r="662" spans="1:21" x14ac:dyDescent="0.35">
      <c r="A662">
        <v>32.807000000000002</v>
      </c>
      <c r="B662">
        <v>13.263999999999999</v>
      </c>
      <c r="C662">
        <v>4.1630000000000003</v>
      </c>
      <c r="F662">
        <v>32.807000000000002</v>
      </c>
      <c r="G662">
        <f t="shared" si="10"/>
        <v>59.001190080000001</v>
      </c>
      <c r="H662">
        <v>4.1630000000000003</v>
      </c>
      <c r="T662">
        <v>65.989000000000004</v>
      </c>
      <c r="U662">
        <v>23.36346</v>
      </c>
    </row>
    <row r="663" spans="1:21" x14ac:dyDescent="0.35">
      <c r="A663">
        <v>32.853999999999999</v>
      </c>
      <c r="B663">
        <v>13.054</v>
      </c>
      <c r="C663">
        <v>4.1619999999999999</v>
      </c>
      <c r="F663">
        <v>32.853999999999999</v>
      </c>
      <c r="G663">
        <f t="shared" si="10"/>
        <v>58.067063879999999</v>
      </c>
      <c r="H663">
        <v>4.1619999999999999</v>
      </c>
      <c r="T663">
        <v>66.087999999999994</v>
      </c>
      <c r="U663">
        <v>23.368670000000002</v>
      </c>
    </row>
    <row r="664" spans="1:21" x14ac:dyDescent="0.35">
      <c r="A664">
        <v>32.901000000000003</v>
      </c>
      <c r="B664">
        <v>13.311</v>
      </c>
      <c r="C664">
        <v>4.1630000000000003</v>
      </c>
      <c r="F664">
        <v>32.901000000000003</v>
      </c>
      <c r="G664">
        <f t="shared" si="10"/>
        <v>59.21025642</v>
      </c>
      <c r="H664">
        <v>4.1630000000000003</v>
      </c>
      <c r="T664">
        <v>66.188000000000002</v>
      </c>
      <c r="U664">
        <v>23.373860000000001</v>
      </c>
    </row>
    <row r="665" spans="1:21" x14ac:dyDescent="0.35">
      <c r="A665">
        <v>32.951000000000001</v>
      </c>
      <c r="B665">
        <v>13.532999999999999</v>
      </c>
      <c r="C665">
        <v>4.1619999999999999</v>
      </c>
      <c r="F665">
        <v>32.951000000000001</v>
      </c>
      <c r="G665">
        <f t="shared" si="10"/>
        <v>60.19776126</v>
      </c>
      <c r="H665">
        <v>4.1619999999999999</v>
      </c>
      <c r="T665">
        <v>66.289000000000001</v>
      </c>
      <c r="U665">
        <v>23.37501</v>
      </c>
    </row>
    <row r="666" spans="1:21" x14ac:dyDescent="0.35">
      <c r="A666">
        <v>33.006</v>
      </c>
      <c r="B666">
        <v>14.486000000000001</v>
      </c>
      <c r="C666">
        <v>4.1639999999999997</v>
      </c>
      <c r="F666">
        <v>33.006</v>
      </c>
      <c r="G666">
        <f t="shared" si="10"/>
        <v>64.436914920000007</v>
      </c>
      <c r="H666">
        <v>4.1639999999999997</v>
      </c>
      <c r="T666">
        <v>66.388999999999996</v>
      </c>
      <c r="U666">
        <v>23.375589999999999</v>
      </c>
    </row>
    <row r="667" spans="1:21" x14ac:dyDescent="0.35">
      <c r="A667">
        <v>33.052999999999997</v>
      </c>
      <c r="B667">
        <v>14.746</v>
      </c>
      <c r="C667">
        <v>4.1619999999999999</v>
      </c>
      <c r="F667">
        <v>33.052999999999997</v>
      </c>
      <c r="G667">
        <f t="shared" si="10"/>
        <v>65.593452120000009</v>
      </c>
      <c r="H667">
        <v>4.1619999999999999</v>
      </c>
      <c r="T667">
        <v>66.489000000000004</v>
      </c>
      <c r="U667">
        <v>23.334</v>
      </c>
    </row>
    <row r="668" spans="1:21" x14ac:dyDescent="0.35">
      <c r="A668">
        <v>33.100999999999999</v>
      </c>
      <c r="B668">
        <v>14.119</v>
      </c>
      <c r="C668">
        <v>4.1619999999999999</v>
      </c>
      <c r="F668">
        <v>33.100999999999999</v>
      </c>
      <c r="G668">
        <f t="shared" si="10"/>
        <v>62.804418179999999</v>
      </c>
      <c r="H668">
        <v>4.1619999999999999</v>
      </c>
      <c r="T668">
        <v>66.587999999999994</v>
      </c>
      <c r="U668">
        <v>23.351330000000001</v>
      </c>
    </row>
    <row r="669" spans="1:21" x14ac:dyDescent="0.35">
      <c r="A669">
        <v>33.152000000000001</v>
      </c>
      <c r="B669">
        <v>14.04</v>
      </c>
      <c r="C669">
        <v>4.1619999999999999</v>
      </c>
      <c r="F669">
        <v>33.152000000000001</v>
      </c>
      <c r="G669">
        <f t="shared" si="10"/>
        <v>62.453008799999999</v>
      </c>
      <c r="H669">
        <v>4.1619999999999999</v>
      </c>
      <c r="T669">
        <v>66.688000000000002</v>
      </c>
      <c r="U669">
        <v>23.35134</v>
      </c>
    </row>
    <row r="670" spans="1:21" x14ac:dyDescent="0.35">
      <c r="A670">
        <v>33.203000000000003</v>
      </c>
      <c r="B670">
        <v>14.109</v>
      </c>
      <c r="C670">
        <v>4.1619999999999999</v>
      </c>
      <c r="F670">
        <v>33.203000000000003</v>
      </c>
      <c r="G670">
        <f t="shared" si="10"/>
        <v>62.759935980000002</v>
      </c>
      <c r="H670">
        <v>4.1619999999999999</v>
      </c>
      <c r="T670">
        <v>66.787999999999997</v>
      </c>
      <c r="U670">
        <v>23.338629999999998</v>
      </c>
    </row>
    <row r="671" spans="1:21" x14ac:dyDescent="0.35">
      <c r="A671">
        <v>33.25</v>
      </c>
      <c r="B671">
        <v>14.132</v>
      </c>
      <c r="C671">
        <v>4.1630000000000003</v>
      </c>
      <c r="F671">
        <v>33.25</v>
      </c>
      <c r="G671">
        <f t="shared" si="10"/>
        <v>62.862245039999998</v>
      </c>
      <c r="H671">
        <v>4.1630000000000003</v>
      </c>
      <c r="T671">
        <v>66.888000000000005</v>
      </c>
      <c r="U671">
        <v>23.34441</v>
      </c>
    </row>
    <row r="672" spans="1:21" x14ac:dyDescent="0.35">
      <c r="A672">
        <v>33.296999999999997</v>
      </c>
      <c r="B672">
        <v>14.222</v>
      </c>
      <c r="C672">
        <v>4.1630000000000003</v>
      </c>
      <c r="F672">
        <v>33.296999999999997</v>
      </c>
      <c r="G672">
        <f t="shared" si="10"/>
        <v>63.262584839999995</v>
      </c>
      <c r="H672">
        <v>4.1630000000000003</v>
      </c>
      <c r="T672">
        <v>66.986999999999995</v>
      </c>
      <c r="U672">
        <v>23.345559999999999</v>
      </c>
    </row>
    <row r="673" spans="1:21" x14ac:dyDescent="0.35">
      <c r="A673">
        <v>33.344000000000001</v>
      </c>
      <c r="B673">
        <v>14.207000000000001</v>
      </c>
      <c r="C673">
        <v>4.1630000000000003</v>
      </c>
      <c r="F673">
        <v>33.344000000000001</v>
      </c>
      <c r="G673">
        <f t="shared" si="10"/>
        <v>63.195861540000003</v>
      </c>
      <c r="H673">
        <v>4.1630000000000003</v>
      </c>
      <c r="T673">
        <v>67.087000000000003</v>
      </c>
      <c r="U673">
        <v>23.343250000000001</v>
      </c>
    </row>
    <row r="674" spans="1:21" x14ac:dyDescent="0.35">
      <c r="A674">
        <v>33.390999999999998</v>
      </c>
      <c r="B674">
        <v>14.036</v>
      </c>
      <c r="C674">
        <v>4.1619999999999999</v>
      </c>
      <c r="F674">
        <v>33.390999999999998</v>
      </c>
      <c r="G674">
        <f t="shared" si="10"/>
        <v>62.435215919999997</v>
      </c>
      <c r="H674">
        <v>4.1619999999999999</v>
      </c>
      <c r="T674">
        <v>67.22</v>
      </c>
      <c r="U674">
        <v>23.364049999999999</v>
      </c>
    </row>
    <row r="675" spans="1:21" x14ac:dyDescent="0.35">
      <c r="A675">
        <v>33.438000000000002</v>
      </c>
      <c r="B675">
        <v>14.026</v>
      </c>
      <c r="C675">
        <v>4.1630000000000003</v>
      </c>
      <c r="F675">
        <v>33.438000000000002</v>
      </c>
      <c r="G675">
        <f t="shared" si="10"/>
        <v>62.39073372</v>
      </c>
      <c r="H675">
        <v>4.1630000000000003</v>
      </c>
      <c r="T675">
        <v>67.286000000000001</v>
      </c>
      <c r="U675">
        <v>23.353069999999999</v>
      </c>
    </row>
    <row r="676" spans="1:21" x14ac:dyDescent="0.35">
      <c r="A676">
        <v>33.484999999999999</v>
      </c>
      <c r="B676">
        <v>14.156000000000001</v>
      </c>
      <c r="C676">
        <v>4.1619999999999999</v>
      </c>
      <c r="F676">
        <v>33.484999999999999</v>
      </c>
      <c r="G676">
        <f t="shared" si="10"/>
        <v>62.969002320000001</v>
      </c>
      <c r="H676">
        <v>4.1619999999999999</v>
      </c>
      <c r="T676">
        <v>67.385999999999996</v>
      </c>
      <c r="U676">
        <v>23.34787</v>
      </c>
    </row>
    <row r="677" spans="1:21" x14ac:dyDescent="0.35">
      <c r="A677">
        <v>33.533000000000001</v>
      </c>
      <c r="B677">
        <v>14.000999999999999</v>
      </c>
      <c r="C677">
        <v>4.1619999999999999</v>
      </c>
      <c r="F677">
        <v>33.533000000000001</v>
      </c>
      <c r="G677">
        <f t="shared" si="10"/>
        <v>62.279528219999996</v>
      </c>
      <c r="H677">
        <v>4.1619999999999999</v>
      </c>
      <c r="T677">
        <v>67.486999999999995</v>
      </c>
      <c r="U677">
        <v>23.349609999999998</v>
      </c>
    </row>
    <row r="678" spans="1:21" x14ac:dyDescent="0.35">
      <c r="A678">
        <v>33.584000000000003</v>
      </c>
      <c r="B678">
        <v>13.967000000000001</v>
      </c>
      <c r="C678">
        <v>4.16</v>
      </c>
      <c r="F678">
        <v>33.584000000000003</v>
      </c>
      <c r="G678">
        <f t="shared" si="10"/>
        <v>62.128288740000002</v>
      </c>
      <c r="H678">
        <v>4.16</v>
      </c>
      <c r="T678">
        <v>67.587000000000003</v>
      </c>
      <c r="U678">
        <v>23.334589999999999</v>
      </c>
    </row>
    <row r="679" spans="1:21" x14ac:dyDescent="0.35">
      <c r="A679">
        <v>33.654000000000003</v>
      </c>
      <c r="B679">
        <v>13.101000000000001</v>
      </c>
      <c r="C679">
        <v>4.1619999999999999</v>
      </c>
      <c r="F679">
        <v>33.654000000000003</v>
      </c>
      <c r="G679">
        <f t="shared" si="10"/>
        <v>58.276130220000006</v>
      </c>
      <c r="H679">
        <v>4.1619999999999999</v>
      </c>
      <c r="T679">
        <v>67.686999999999998</v>
      </c>
      <c r="U679">
        <v>23.309159999999999</v>
      </c>
    </row>
    <row r="680" spans="1:21" x14ac:dyDescent="0.35">
      <c r="A680">
        <v>33.701000000000001</v>
      </c>
      <c r="B680">
        <v>13.164</v>
      </c>
      <c r="C680">
        <v>4.1619999999999999</v>
      </c>
      <c r="F680">
        <v>33.701000000000001</v>
      </c>
      <c r="G680">
        <f t="shared" si="10"/>
        <v>58.556368079999999</v>
      </c>
      <c r="H680">
        <v>4.1619999999999999</v>
      </c>
      <c r="T680">
        <v>67.787000000000006</v>
      </c>
      <c r="U680">
        <v>23.308</v>
      </c>
    </row>
    <row r="681" spans="1:21" x14ac:dyDescent="0.35">
      <c r="A681">
        <v>33.747999999999998</v>
      </c>
      <c r="B681">
        <v>13.218</v>
      </c>
      <c r="C681">
        <v>4.1630000000000003</v>
      </c>
      <c r="F681">
        <v>33.747999999999998</v>
      </c>
      <c r="G681">
        <f t="shared" si="10"/>
        <v>58.796571960000001</v>
      </c>
      <c r="H681">
        <v>4.1630000000000003</v>
      </c>
      <c r="T681">
        <v>67.887</v>
      </c>
      <c r="U681">
        <v>23.317250000000001</v>
      </c>
    </row>
    <row r="682" spans="1:21" x14ac:dyDescent="0.35">
      <c r="A682">
        <v>33.798000000000002</v>
      </c>
      <c r="B682">
        <v>13.263999999999999</v>
      </c>
      <c r="C682">
        <v>4.1630000000000003</v>
      </c>
      <c r="F682">
        <v>33.798000000000002</v>
      </c>
      <c r="G682">
        <f t="shared" si="10"/>
        <v>59.001190080000001</v>
      </c>
      <c r="H682">
        <v>4.1630000000000003</v>
      </c>
      <c r="T682">
        <v>67.988</v>
      </c>
      <c r="U682">
        <v>23.294720000000002</v>
      </c>
    </row>
    <row r="683" spans="1:21" x14ac:dyDescent="0.35">
      <c r="A683">
        <v>33.844999999999999</v>
      </c>
      <c r="B683">
        <v>13.054</v>
      </c>
      <c r="C683">
        <v>4.1619999999999999</v>
      </c>
      <c r="F683">
        <v>33.844999999999999</v>
      </c>
      <c r="G683">
        <f t="shared" si="10"/>
        <v>58.067063879999999</v>
      </c>
      <c r="H683">
        <v>4.1619999999999999</v>
      </c>
      <c r="T683">
        <v>68.087999999999994</v>
      </c>
      <c r="U683">
        <v>23.284320000000001</v>
      </c>
    </row>
    <row r="684" spans="1:21" x14ac:dyDescent="0.35">
      <c r="A684">
        <v>33.892000000000003</v>
      </c>
      <c r="B684">
        <v>13.311</v>
      </c>
      <c r="C684">
        <v>4.1630000000000003</v>
      </c>
      <c r="F684">
        <v>33.892000000000003</v>
      </c>
      <c r="G684">
        <f t="shared" si="10"/>
        <v>59.21025642</v>
      </c>
      <c r="H684">
        <v>4.1630000000000003</v>
      </c>
      <c r="T684">
        <v>68.188000000000002</v>
      </c>
      <c r="U684">
        <v>23.29299</v>
      </c>
    </row>
    <row r="685" spans="1:21" x14ac:dyDescent="0.35">
      <c r="A685">
        <v>33.939</v>
      </c>
      <c r="B685">
        <v>13.206</v>
      </c>
      <c r="C685">
        <v>4.1630000000000003</v>
      </c>
      <c r="F685">
        <v>33.939</v>
      </c>
      <c r="G685">
        <f t="shared" si="10"/>
        <v>58.743193319999996</v>
      </c>
      <c r="H685">
        <v>4.1630000000000003</v>
      </c>
      <c r="T685">
        <v>68.287999999999997</v>
      </c>
      <c r="U685">
        <v>23.295280000000002</v>
      </c>
    </row>
    <row r="686" spans="1:21" x14ac:dyDescent="0.35">
      <c r="A686">
        <v>33.985999999999997</v>
      </c>
      <c r="B686">
        <v>13.414999999999999</v>
      </c>
      <c r="C686">
        <v>4.1630000000000003</v>
      </c>
      <c r="F686">
        <v>33.985999999999997</v>
      </c>
      <c r="G686">
        <f t="shared" si="10"/>
        <v>59.672871299999997</v>
      </c>
      <c r="H686">
        <v>4.1630000000000003</v>
      </c>
      <c r="T686">
        <v>68.387</v>
      </c>
      <c r="U686">
        <v>23.298760000000001</v>
      </c>
    </row>
    <row r="687" spans="1:21" x14ac:dyDescent="0.35">
      <c r="A687">
        <v>34.039000000000001</v>
      </c>
      <c r="B687">
        <v>13.189</v>
      </c>
      <c r="C687">
        <v>4.1639999999999997</v>
      </c>
      <c r="F687">
        <v>34.039000000000001</v>
      </c>
      <c r="G687">
        <f t="shared" si="10"/>
        <v>58.667573580000003</v>
      </c>
      <c r="H687">
        <v>4.1639999999999997</v>
      </c>
      <c r="T687">
        <v>68.486999999999995</v>
      </c>
      <c r="U687">
        <v>23.310890000000001</v>
      </c>
    </row>
    <row r="688" spans="1:21" x14ac:dyDescent="0.35">
      <c r="A688">
        <v>34.088000000000001</v>
      </c>
      <c r="B688">
        <v>13.385</v>
      </c>
      <c r="C688">
        <v>4.1619999999999999</v>
      </c>
      <c r="F688">
        <v>34.088000000000001</v>
      </c>
      <c r="G688">
        <f t="shared" si="10"/>
        <v>59.539424699999998</v>
      </c>
      <c r="H688">
        <v>4.1619999999999999</v>
      </c>
      <c r="T688">
        <v>68.587000000000003</v>
      </c>
      <c r="U688">
        <v>23.310890000000001</v>
      </c>
    </row>
    <row r="689" spans="1:21" x14ac:dyDescent="0.35">
      <c r="A689">
        <v>34.162999999999997</v>
      </c>
      <c r="B689">
        <v>13.335000000000001</v>
      </c>
      <c r="C689">
        <v>4.1630000000000003</v>
      </c>
      <c r="F689">
        <v>34.162999999999997</v>
      </c>
      <c r="G689">
        <f t="shared" si="10"/>
        <v>59.317013700000004</v>
      </c>
      <c r="H689">
        <v>4.1630000000000003</v>
      </c>
      <c r="T689">
        <v>68.686999999999998</v>
      </c>
      <c r="U689">
        <v>23.317830000000001</v>
      </c>
    </row>
    <row r="690" spans="1:21" x14ac:dyDescent="0.35">
      <c r="A690">
        <v>34.21</v>
      </c>
      <c r="B690">
        <v>12.009</v>
      </c>
      <c r="C690">
        <v>4.1630000000000003</v>
      </c>
      <c r="F690">
        <v>34.21</v>
      </c>
      <c r="G690">
        <f t="shared" si="10"/>
        <v>53.418673980000001</v>
      </c>
      <c r="H690">
        <v>4.1630000000000003</v>
      </c>
      <c r="T690">
        <v>68.787000000000006</v>
      </c>
      <c r="U690">
        <v>23.316680000000002</v>
      </c>
    </row>
    <row r="691" spans="1:21" x14ac:dyDescent="0.35">
      <c r="A691">
        <v>34.259</v>
      </c>
      <c r="B691">
        <v>12.163</v>
      </c>
      <c r="C691">
        <v>4.1619999999999999</v>
      </c>
      <c r="F691">
        <v>34.259</v>
      </c>
      <c r="G691">
        <f t="shared" si="10"/>
        <v>54.103699859999999</v>
      </c>
      <c r="H691">
        <v>4.1619999999999999</v>
      </c>
      <c r="T691">
        <v>68.92</v>
      </c>
      <c r="U691">
        <v>23.309740000000001</v>
      </c>
    </row>
    <row r="692" spans="1:21" x14ac:dyDescent="0.35">
      <c r="A692">
        <v>34.305999999999997</v>
      </c>
      <c r="B692">
        <v>12.204000000000001</v>
      </c>
      <c r="C692">
        <v>4.1630000000000003</v>
      </c>
      <c r="F692">
        <v>34.305999999999997</v>
      </c>
      <c r="G692">
        <f t="shared" si="10"/>
        <v>54.286076880000003</v>
      </c>
      <c r="H692">
        <v>4.1630000000000003</v>
      </c>
      <c r="T692">
        <v>68.986000000000004</v>
      </c>
      <c r="U692">
        <v>23.31841</v>
      </c>
    </row>
    <row r="693" spans="1:21" x14ac:dyDescent="0.35">
      <c r="A693">
        <v>34.353000000000002</v>
      </c>
      <c r="B693">
        <v>12.445</v>
      </c>
      <c r="C693">
        <v>4.1630000000000003</v>
      </c>
      <c r="F693">
        <v>34.353000000000002</v>
      </c>
      <c r="G693">
        <f t="shared" si="10"/>
        <v>55.358097900000004</v>
      </c>
      <c r="H693">
        <v>4.1630000000000003</v>
      </c>
      <c r="T693">
        <v>69.085999999999999</v>
      </c>
      <c r="U693">
        <v>23.317830000000001</v>
      </c>
    </row>
    <row r="694" spans="1:21" x14ac:dyDescent="0.35">
      <c r="A694">
        <v>34.4</v>
      </c>
      <c r="B694">
        <v>12.590999999999999</v>
      </c>
      <c r="C694">
        <v>4.1619999999999999</v>
      </c>
      <c r="F694">
        <v>34.4</v>
      </c>
      <c r="G694">
        <f t="shared" si="10"/>
        <v>56.007538019999998</v>
      </c>
      <c r="H694">
        <v>4.1619999999999999</v>
      </c>
      <c r="T694">
        <v>69.186999999999998</v>
      </c>
      <c r="U694">
        <v>23.299910000000001</v>
      </c>
    </row>
    <row r="695" spans="1:21" x14ac:dyDescent="0.35">
      <c r="A695">
        <v>34.447000000000003</v>
      </c>
      <c r="B695">
        <v>12.606999999999999</v>
      </c>
      <c r="C695">
        <v>4.1619999999999999</v>
      </c>
      <c r="F695">
        <v>34.447000000000003</v>
      </c>
      <c r="G695">
        <f t="shared" si="10"/>
        <v>56.078709539999998</v>
      </c>
      <c r="H695">
        <v>4.1619999999999999</v>
      </c>
      <c r="T695">
        <v>69.287000000000006</v>
      </c>
      <c r="U695">
        <v>23.3109</v>
      </c>
    </row>
    <row r="696" spans="1:21" x14ac:dyDescent="0.35">
      <c r="A696">
        <v>34.494</v>
      </c>
      <c r="B696">
        <v>12.433999999999999</v>
      </c>
      <c r="C696">
        <v>4.1630000000000003</v>
      </c>
      <c r="F696">
        <v>34.494</v>
      </c>
      <c r="G696">
        <f t="shared" si="10"/>
        <v>55.309167479999999</v>
      </c>
      <c r="H696">
        <v>4.1630000000000003</v>
      </c>
      <c r="T696">
        <v>69.387</v>
      </c>
      <c r="U696">
        <v>23.302219999999998</v>
      </c>
    </row>
    <row r="697" spans="1:21" x14ac:dyDescent="0.35">
      <c r="A697">
        <v>34.540999999999997</v>
      </c>
      <c r="B697">
        <v>12.286</v>
      </c>
      <c r="C697">
        <v>4.1619999999999999</v>
      </c>
      <c r="F697">
        <v>34.540999999999997</v>
      </c>
      <c r="G697">
        <f t="shared" si="10"/>
        <v>54.650830919999997</v>
      </c>
      <c r="H697">
        <v>4.1619999999999999</v>
      </c>
      <c r="T697">
        <v>69.488</v>
      </c>
      <c r="U697">
        <v>23.306850000000001</v>
      </c>
    </row>
    <row r="698" spans="1:21" x14ac:dyDescent="0.35">
      <c r="A698">
        <v>34.588000000000001</v>
      </c>
      <c r="B698">
        <v>12.228</v>
      </c>
      <c r="C698">
        <v>4.1639999999999997</v>
      </c>
      <c r="F698">
        <v>34.588000000000001</v>
      </c>
      <c r="G698">
        <f t="shared" si="10"/>
        <v>54.39283416</v>
      </c>
      <c r="H698">
        <v>4.1639999999999997</v>
      </c>
      <c r="T698">
        <v>69.587000000000003</v>
      </c>
      <c r="U698">
        <v>23.305109999999999</v>
      </c>
    </row>
    <row r="699" spans="1:21" x14ac:dyDescent="0.35">
      <c r="A699">
        <v>34.634999999999998</v>
      </c>
      <c r="B699">
        <v>12.311999999999999</v>
      </c>
      <c r="C699">
        <v>4.1630000000000003</v>
      </c>
      <c r="F699">
        <v>34.634999999999998</v>
      </c>
      <c r="G699">
        <f t="shared" si="10"/>
        <v>54.766484640000002</v>
      </c>
      <c r="H699">
        <v>4.1630000000000003</v>
      </c>
      <c r="T699">
        <v>69.686999999999998</v>
      </c>
      <c r="U699">
        <v>23.305689999999998</v>
      </c>
    </row>
    <row r="700" spans="1:21" x14ac:dyDescent="0.35">
      <c r="A700">
        <v>34.683</v>
      </c>
      <c r="B700">
        <v>12.484</v>
      </c>
      <c r="C700">
        <v>4.1630000000000003</v>
      </c>
      <c r="F700">
        <v>34.683</v>
      </c>
      <c r="G700">
        <f t="shared" si="10"/>
        <v>55.53157848</v>
      </c>
      <c r="H700">
        <v>4.1630000000000003</v>
      </c>
      <c r="T700">
        <v>69.787000000000006</v>
      </c>
      <c r="U700">
        <v>23.312629999999999</v>
      </c>
    </row>
    <row r="701" spans="1:21" x14ac:dyDescent="0.35">
      <c r="A701">
        <v>34.729999999999997</v>
      </c>
      <c r="B701">
        <v>12.579000000000001</v>
      </c>
      <c r="C701">
        <v>4.1630000000000003</v>
      </c>
      <c r="F701">
        <v>34.729999999999997</v>
      </c>
      <c r="G701">
        <f t="shared" si="10"/>
        <v>55.95415938</v>
      </c>
      <c r="H701">
        <v>4.1630000000000003</v>
      </c>
      <c r="T701">
        <v>69.887</v>
      </c>
      <c r="U701">
        <v>23.34497</v>
      </c>
    </row>
    <row r="702" spans="1:21" x14ac:dyDescent="0.35">
      <c r="A702">
        <v>34.777000000000001</v>
      </c>
      <c r="B702">
        <v>12.198</v>
      </c>
      <c r="C702">
        <v>4.1630000000000003</v>
      </c>
      <c r="F702">
        <v>34.777000000000001</v>
      </c>
      <c r="G702">
        <f t="shared" si="10"/>
        <v>54.25938756</v>
      </c>
      <c r="H702">
        <v>4.1630000000000003</v>
      </c>
      <c r="T702">
        <v>69.986999999999995</v>
      </c>
      <c r="U702">
        <v>23.349019999999999</v>
      </c>
    </row>
    <row r="703" spans="1:21" x14ac:dyDescent="0.35">
      <c r="A703">
        <v>34.823999999999998</v>
      </c>
      <c r="B703">
        <v>13.202</v>
      </c>
      <c r="C703">
        <v>4.1619999999999999</v>
      </c>
      <c r="F703">
        <v>34.823999999999998</v>
      </c>
      <c r="G703">
        <f t="shared" si="10"/>
        <v>58.725400440000001</v>
      </c>
      <c r="H703">
        <v>4.1619999999999999</v>
      </c>
      <c r="T703">
        <v>70.085999999999999</v>
      </c>
      <c r="U703">
        <v>23.319559999999999</v>
      </c>
    </row>
    <row r="704" spans="1:21" x14ac:dyDescent="0.35">
      <c r="A704">
        <v>34.871000000000002</v>
      </c>
      <c r="B704">
        <v>13.593</v>
      </c>
      <c r="C704">
        <v>4.1630000000000003</v>
      </c>
      <c r="F704">
        <v>34.871000000000002</v>
      </c>
      <c r="G704">
        <f t="shared" si="10"/>
        <v>60.464654459999998</v>
      </c>
      <c r="H704">
        <v>4.1630000000000003</v>
      </c>
      <c r="T704">
        <v>70.186999999999998</v>
      </c>
      <c r="U704">
        <v>23.304539999999999</v>
      </c>
    </row>
    <row r="705" spans="1:21" x14ac:dyDescent="0.35">
      <c r="A705">
        <v>34.917999999999999</v>
      </c>
      <c r="B705">
        <v>13.31</v>
      </c>
      <c r="C705">
        <v>4.1630000000000003</v>
      </c>
      <c r="F705">
        <v>34.917999999999999</v>
      </c>
      <c r="G705">
        <f t="shared" si="10"/>
        <v>59.2058082</v>
      </c>
      <c r="H705">
        <v>4.1630000000000003</v>
      </c>
      <c r="T705">
        <v>70.287000000000006</v>
      </c>
      <c r="U705">
        <v>23.295290000000001</v>
      </c>
    </row>
    <row r="706" spans="1:21" x14ac:dyDescent="0.35">
      <c r="A706">
        <v>34.966000000000001</v>
      </c>
      <c r="B706">
        <v>13.414999999999999</v>
      </c>
      <c r="C706">
        <v>4.1630000000000003</v>
      </c>
      <c r="F706">
        <v>34.966000000000001</v>
      </c>
      <c r="G706">
        <f t="shared" si="10"/>
        <v>59.672871299999997</v>
      </c>
      <c r="H706">
        <v>4.1630000000000003</v>
      </c>
      <c r="T706">
        <v>70.387</v>
      </c>
      <c r="U706">
        <v>23.306850000000001</v>
      </c>
    </row>
    <row r="707" spans="1:21" x14ac:dyDescent="0.35">
      <c r="A707">
        <v>35.014000000000003</v>
      </c>
      <c r="B707">
        <v>13.189</v>
      </c>
      <c r="C707">
        <v>4.1639999999999997</v>
      </c>
      <c r="F707">
        <v>35.014000000000003</v>
      </c>
      <c r="G707">
        <f t="shared" ref="G707:G770" si="11">B707*4.44822</f>
        <v>58.667573580000003</v>
      </c>
      <c r="H707">
        <v>4.1639999999999997</v>
      </c>
      <c r="T707">
        <v>70.486999999999995</v>
      </c>
      <c r="U707">
        <v>23.312049999999999</v>
      </c>
    </row>
    <row r="708" spans="1:21" x14ac:dyDescent="0.35">
      <c r="A708">
        <v>35.061999999999998</v>
      </c>
      <c r="B708">
        <v>13.385</v>
      </c>
      <c r="C708">
        <v>4.1619999999999999</v>
      </c>
      <c r="F708">
        <v>35.061999999999998</v>
      </c>
      <c r="G708">
        <f t="shared" si="11"/>
        <v>59.539424699999998</v>
      </c>
      <c r="H708">
        <v>4.1619999999999999</v>
      </c>
      <c r="T708">
        <v>70.585999999999999</v>
      </c>
      <c r="U708">
        <v>23.308579999999999</v>
      </c>
    </row>
    <row r="709" spans="1:21" x14ac:dyDescent="0.35">
      <c r="A709">
        <v>35.118000000000002</v>
      </c>
      <c r="B709">
        <v>13.335000000000001</v>
      </c>
      <c r="C709">
        <v>4.1630000000000003</v>
      </c>
      <c r="F709">
        <v>35.118000000000002</v>
      </c>
      <c r="G709">
        <f t="shared" si="11"/>
        <v>59.317013700000004</v>
      </c>
      <c r="H709">
        <v>4.1630000000000003</v>
      </c>
      <c r="T709">
        <v>70.686999999999998</v>
      </c>
      <c r="U709">
        <v>23.287780000000001</v>
      </c>
    </row>
    <row r="710" spans="1:21" x14ac:dyDescent="0.35">
      <c r="A710">
        <v>35.165999999999997</v>
      </c>
      <c r="B710">
        <v>12.009</v>
      </c>
      <c r="C710">
        <v>4.1630000000000003</v>
      </c>
      <c r="F710">
        <v>35.165999999999997</v>
      </c>
      <c r="G710">
        <f t="shared" si="11"/>
        <v>53.418673980000001</v>
      </c>
      <c r="H710">
        <v>4.1630000000000003</v>
      </c>
      <c r="T710">
        <v>70.786000000000001</v>
      </c>
      <c r="U710">
        <v>23.271599999999999</v>
      </c>
    </row>
    <row r="711" spans="1:21" x14ac:dyDescent="0.35">
      <c r="A711">
        <v>35.213000000000001</v>
      </c>
      <c r="B711">
        <v>12.163</v>
      </c>
      <c r="C711">
        <v>4.1619999999999999</v>
      </c>
      <c r="F711">
        <v>35.213000000000001</v>
      </c>
      <c r="G711">
        <f t="shared" si="11"/>
        <v>54.103699859999999</v>
      </c>
      <c r="H711">
        <v>4.1619999999999999</v>
      </c>
      <c r="T711">
        <v>70.885999999999996</v>
      </c>
      <c r="U711">
        <v>23.286619999999999</v>
      </c>
    </row>
    <row r="712" spans="1:21" x14ac:dyDescent="0.35">
      <c r="A712">
        <v>35.270000000000003</v>
      </c>
      <c r="B712">
        <v>12.204000000000001</v>
      </c>
      <c r="C712">
        <v>4.1630000000000003</v>
      </c>
      <c r="F712">
        <v>35.270000000000003</v>
      </c>
      <c r="G712">
        <f t="shared" si="11"/>
        <v>54.286076880000003</v>
      </c>
      <c r="H712">
        <v>4.1630000000000003</v>
      </c>
      <c r="T712">
        <v>70.986000000000004</v>
      </c>
      <c r="U712">
        <v>23.290089999999999</v>
      </c>
    </row>
    <row r="713" spans="1:21" x14ac:dyDescent="0.35">
      <c r="A713">
        <v>35.317</v>
      </c>
      <c r="B713">
        <v>12.445</v>
      </c>
      <c r="C713">
        <v>4.1630000000000003</v>
      </c>
      <c r="F713">
        <v>35.317</v>
      </c>
      <c r="G713">
        <f t="shared" si="11"/>
        <v>55.358097900000004</v>
      </c>
      <c r="H713">
        <v>4.1630000000000003</v>
      </c>
      <c r="T713">
        <v>71.119</v>
      </c>
      <c r="U713">
        <v>23.305119999999999</v>
      </c>
    </row>
    <row r="714" spans="1:21" x14ac:dyDescent="0.35">
      <c r="A714">
        <v>35.363999999999997</v>
      </c>
      <c r="B714">
        <v>12.590999999999999</v>
      </c>
      <c r="C714">
        <v>4.1619999999999999</v>
      </c>
      <c r="F714">
        <v>35.363999999999997</v>
      </c>
      <c r="G714">
        <f t="shared" si="11"/>
        <v>56.007538019999998</v>
      </c>
      <c r="H714">
        <v>4.1619999999999999</v>
      </c>
      <c r="T714">
        <v>71.186000000000007</v>
      </c>
      <c r="U714">
        <v>23.290089999999999</v>
      </c>
    </row>
    <row r="715" spans="1:21" x14ac:dyDescent="0.35">
      <c r="A715">
        <v>35.411000000000001</v>
      </c>
      <c r="B715">
        <v>12.606999999999999</v>
      </c>
      <c r="C715">
        <v>4.1619999999999999</v>
      </c>
      <c r="F715">
        <v>35.411000000000001</v>
      </c>
      <c r="G715">
        <f t="shared" si="11"/>
        <v>56.078709539999998</v>
      </c>
      <c r="H715">
        <v>4.1619999999999999</v>
      </c>
      <c r="T715">
        <v>71.284999999999997</v>
      </c>
      <c r="U715">
        <v>23.28547</v>
      </c>
    </row>
    <row r="716" spans="1:21" x14ac:dyDescent="0.35">
      <c r="A716">
        <v>35.457999999999998</v>
      </c>
      <c r="B716">
        <v>12.433999999999999</v>
      </c>
      <c r="C716">
        <v>4.1630000000000003</v>
      </c>
      <c r="F716">
        <v>35.457999999999998</v>
      </c>
      <c r="G716">
        <f t="shared" si="11"/>
        <v>55.309167479999999</v>
      </c>
      <c r="H716">
        <v>4.1630000000000003</v>
      </c>
      <c r="T716">
        <v>71.385999999999996</v>
      </c>
      <c r="U716">
        <v>23.291250000000002</v>
      </c>
    </row>
    <row r="717" spans="1:21" x14ac:dyDescent="0.35">
      <c r="A717">
        <v>35.505000000000003</v>
      </c>
      <c r="B717">
        <v>12.286</v>
      </c>
      <c r="C717">
        <v>4.1619999999999999</v>
      </c>
      <c r="F717">
        <v>35.505000000000003</v>
      </c>
      <c r="G717">
        <f t="shared" si="11"/>
        <v>54.650830919999997</v>
      </c>
      <c r="H717">
        <v>4.1619999999999999</v>
      </c>
      <c r="T717">
        <v>71.486000000000004</v>
      </c>
      <c r="U717">
        <v>23.279109999999999</v>
      </c>
    </row>
    <row r="718" spans="1:21" x14ac:dyDescent="0.35">
      <c r="A718">
        <v>35.552</v>
      </c>
      <c r="B718">
        <v>12.228</v>
      </c>
      <c r="C718">
        <v>4.1639999999999997</v>
      </c>
      <c r="F718">
        <v>35.552</v>
      </c>
      <c r="G718">
        <f t="shared" si="11"/>
        <v>54.39283416</v>
      </c>
      <c r="H718">
        <v>4.1639999999999997</v>
      </c>
      <c r="T718">
        <v>71.585999999999999</v>
      </c>
      <c r="U718">
        <v>23.294139999999999</v>
      </c>
    </row>
    <row r="719" spans="1:21" x14ac:dyDescent="0.35">
      <c r="A719">
        <v>35.6</v>
      </c>
      <c r="B719">
        <v>12.311999999999999</v>
      </c>
      <c r="C719">
        <v>4.1630000000000003</v>
      </c>
      <c r="F719">
        <v>35.6</v>
      </c>
      <c r="G719">
        <f t="shared" si="11"/>
        <v>54.766484640000002</v>
      </c>
      <c r="H719">
        <v>4.1630000000000003</v>
      </c>
      <c r="T719">
        <v>71.686999999999998</v>
      </c>
      <c r="U719">
        <v>23.286049999999999</v>
      </c>
    </row>
    <row r="720" spans="1:21" x14ac:dyDescent="0.35">
      <c r="A720">
        <v>35.654000000000003</v>
      </c>
      <c r="B720">
        <v>12.484</v>
      </c>
      <c r="C720">
        <v>4.1630000000000003</v>
      </c>
      <c r="F720">
        <v>35.654000000000003</v>
      </c>
      <c r="G720">
        <f t="shared" si="11"/>
        <v>55.53157848</v>
      </c>
      <c r="H720">
        <v>4.1630000000000003</v>
      </c>
      <c r="T720">
        <v>71.786000000000001</v>
      </c>
      <c r="U720">
        <v>23.28547</v>
      </c>
    </row>
    <row r="721" spans="1:21" x14ac:dyDescent="0.35">
      <c r="A721">
        <v>35.706000000000003</v>
      </c>
      <c r="B721">
        <v>12.579000000000001</v>
      </c>
      <c r="C721">
        <v>4.1630000000000003</v>
      </c>
      <c r="F721">
        <v>35.706000000000003</v>
      </c>
      <c r="G721">
        <f t="shared" si="11"/>
        <v>55.95415938</v>
      </c>
      <c r="H721">
        <v>4.1630000000000003</v>
      </c>
      <c r="T721">
        <v>71.888000000000005</v>
      </c>
      <c r="U721">
        <v>23.28894</v>
      </c>
    </row>
    <row r="722" spans="1:21" x14ac:dyDescent="0.35">
      <c r="A722">
        <v>35.753</v>
      </c>
      <c r="B722">
        <v>12.198</v>
      </c>
      <c r="C722">
        <v>4.1630000000000003</v>
      </c>
      <c r="F722">
        <v>35.753</v>
      </c>
      <c r="G722">
        <f t="shared" si="11"/>
        <v>54.25938756</v>
      </c>
      <c r="H722">
        <v>4.1630000000000003</v>
      </c>
      <c r="T722">
        <v>71.986999999999995</v>
      </c>
      <c r="U722">
        <v>23.291830000000001</v>
      </c>
    </row>
    <row r="723" spans="1:21" x14ac:dyDescent="0.35">
      <c r="A723">
        <v>35.799999999999997</v>
      </c>
      <c r="B723">
        <v>13.202</v>
      </c>
      <c r="C723">
        <v>4.1619999999999999</v>
      </c>
      <c r="F723">
        <v>35.799999999999997</v>
      </c>
      <c r="G723">
        <f t="shared" si="11"/>
        <v>58.725400440000001</v>
      </c>
      <c r="H723">
        <v>4.1619999999999999</v>
      </c>
      <c r="T723">
        <v>72.087000000000003</v>
      </c>
      <c r="U723">
        <v>23.288360000000001</v>
      </c>
    </row>
    <row r="724" spans="1:21" x14ac:dyDescent="0.35">
      <c r="A724">
        <v>35.847999999999999</v>
      </c>
      <c r="B724">
        <v>13.593</v>
      </c>
      <c r="C724">
        <v>4.1630000000000003</v>
      </c>
      <c r="F724">
        <v>35.847999999999999</v>
      </c>
      <c r="G724">
        <f t="shared" si="11"/>
        <v>60.464654459999998</v>
      </c>
      <c r="H724">
        <v>4.1630000000000003</v>
      </c>
      <c r="T724">
        <v>72.186999999999998</v>
      </c>
      <c r="U724">
        <v>23.275639999999999</v>
      </c>
    </row>
    <row r="725" spans="1:21" x14ac:dyDescent="0.35">
      <c r="A725">
        <v>35.895000000000003</v>
      </c>
      <c r="B725">
        <v>13.428000000000001</v>
      </c>
      <c r="C725">
        <v>4.1630000000000003</v>
      </c>
      <c r="F725">
        <v>35.895000000000003</v>
      </c>
      <c r="G725">
        <f t="shared" si="11"/>
        <v>59.730698160000003</v>
      </c>
      <c r="H725">
        <v>4.1630000000000003</v>
      </c>
      <c r="T725">
        <v>72.286000000000001</v>
      </c>
      <c r="U725">
        <v>23.330539999999999</v>
      </c>
    </row>
    <row r="726" spans="1:21" x14ac:dyDescent="0.35">
      <c r="A726">
        <v>35.942</v>
      </c>
      <c r="B726">
        <v>13.69</v>
      </c>
      <c r="C726">
        <v>4.1619999999999999</v>
      </c>
      <c r="F726">
        <v>35.942</v>
      </c>
      <c r="G726">
        <f t="shared" si="11"/>
        <v>60.896131799999999</v>
      </c>
      <c r="H726">
        <v>4.1619999999999999</v>
      </c>
      <c r="T726">
        <v>72.387</v>
      </c>
      <c r="U726">
        <v>23.302230000000002</v>
      </c>
    </row>
    <row r="727" spans="1:21" x14ac:dyDescent="0.35">
      <c r="A727">
        <v>35.997</v>
      </c>
      <c r="B727">
        <v>13.722</v>
      </c>
      <c r="C727">
        <v>4.1630000000000003</v>
      </c>
      <c r="F727">
        <v>35.997</v>
      </c>
      <c r="G727">
        <f t="shared" si="11"/>
        <v>61.038474839999999</v>
      </c>
      <c r="H727">
        <v>4.1630000000000003</v>
      </c>
      <c r="T727">
        <v>72.486000000000004</v>
      </c>
      <c r="U727">
        <v>23.313780000000001</v>
      </c>
    </row>
    <row r="728" spans="1:21" x14ac:dyDescent="0.35">
      <c r="A728">
        <v>36.043999999999997</v>
      </c>
      <c r="B728">
        <v>13.497</v>
      </c>
      <c r="C728">
        <v>4.1619999999999999</v>
      </c>
      <c r="F728">
        <v>36.043999999999997</v>
      </c>
      <c r="G728">
        <f t="shared" si="11"/>
        <v>60.037625339999998</v>
      </c>
      <c r="H728">
        <v>4.1619999999999999</v>
      </c>
      <c r="T728">
        <v>72.585999999999999</v>
      </c>
      <c r="U728">
        <v>23.313210000000002</v>
      </c>
    </row>
    <row r="729" spans="1:21" x14ac:dyDescent="0.35">
      <c r="A729">
        <v>36.1</v>
      </c>
      <c r="B729">
        <v>13.654999999999999</v>
      </c>
      <c r="C729">
        <v>4.1619999999999999</v>
      </c>
      <c r="F729">
        <v>36.1</v>
      </c>
      <c r="G729">
        <f t="shared" si="11"/>
        <v>60.740444099999998</v>
      </c>
      <c r="H729">
        <v>4.1619999999999999</v>
      </c>
      <c r="T729">
        <v>72.686000000000007</v>
      </c>
      <c r="U729">
        <v>23.295850000000002</v>
      </c>
    </row>
    <row r="730" spans="1:21" x14ac:dyDescent="0.35">
      <c r="A730">
        <v>36.148000000000003</v>
      </c>
      <c r="B730">
        <v>13.53</v>
      </c>
      <c r="C730">
        <v>4.1630000000000003</v>
      </c>
      <c r="F730">
        <v>36.148000000000003</v>
      </c>
      <c r="G730">
        <f t="shared" si="11"/>
        <v>60.184416599999999</v>
      </c>
      <c r="H730">
        <v>4.1630000000000003</v>
      </c>
      <c r="T730">
        <v>72.819000000000003</v>
      </c>
      <c r="U730">
        <v>23.316079999999999</v>
      </c>
    </row>
    <row r="731" spans="1:21" x14ac:dyDescent="0.35">
      <c r="A731">
        <v>36.195</v>
      </c>
      <c r="B731">
        <v>13.534000000000001</v>
      </c>
      <c r="C731">
        <v>4.1630000000000003</v>
      </c>
      <c r="F731">
        <v>36.195</v>
      </c>
      <c r="G731">
        <f t="shared" si="11"/>
        <v>60.20220948</v>
      </c>
      <c r="H731">
        <v>4.1630000000000003</v>
      </c>
      <c r="T731">
        <v>72.885999999999996</v>
      </c>
      <c r="U731">
        <v>23.312629999999999</v>
      </c>
    </row>
    <row r="732" spans="1:21" x14ac:dyDescent="0.35">
      <c r="A732">
        <v>36.241999999999997</v>
      </c>
      <c r="B732">
        <v>13.794</v>
      </c>
      <c r="C732">
        <v>4.1630000000000003</v>
      </c>
      <c r="F732">
        <v>36.241999999999997</v>
      </c>
      <c r="G732">
        <f t="shared" si="11"/>
        <v>61.358746680000003</v>
      </c>
      <c r="H732">
        <v>4.1630000000000003</v>
      </c>
      <c r="T732">
        <v>72.984999999999999</v>
      </c>
      <c r="U732">
        <v>23.335159999999998</v>
      </c>
    </row>
    <row r="733" spans="1:21" x14ac:dyDescent="0.35">
      <c r="A733">
        <v>36.289000000000001</v>
      </c>
      <c r="B733">
        <v>13.818</v>
      </c>
      <c r="C733">
        <v>4.1630000000000003</v>
      </c>
      <c r="F733">
        <v>36.289000000000001</v>
      </c>
      <c r="G733">
        <f t="shared" si="11"/>
        <v>61.465503959999999</v>
      </c>
      <c r="H733">
        <v>4.1630000000000003</v>
      </c>
      <c r="T733">
        <v>73.085999999999999</v>
      </c>
      <c r="U733">
        <v>23.33747</v>
      </c>
    </row>
    <row r="734" spans="1:21" x14ac:dyDescent="0.35">
      <c r="A734">
        <v>36.335999999999999</v>
      </c>
      <c r="B734">
        <v>13.704000000000001</v>
      </c>
      <c r="C734">
        <v>4.1630000000000003</v>
      </c>
      <c r="F734">
        <v>36.335999999999999</v>
      </c>
      <c r="G734">
        <f t="shared" si="11"/>
        <v>60.958406880000005</v>
      </c>
      <c r="H734">
        <v>4.1630000000000003</v>
      </c>
      <c r="T734">
        <v>73.186000000000007</v>
      </c>
      <c r="U734">
        <v>23.31898</v>
      </c>
    </row>
    <row r="735" spans="1:21" x14ac:dyDescent="0.35">
      <c r="A735">
        <v>36.383000000000003</v>
      </c>
      <c r="B735">
        <v>12.143000000000001</v>
      </c>
      <c r="C735">
        <v>4.1630000000000003</v>
      </c>
      <c r="F735">
        <v>36.383000000000003</v>
      </c>
      <c r="G735">
        <f t="shared" si="11"/>
        <v>54.014735460000004</v>
      </c>
      <c r="H735">
        <v>4.1630000000000003</v>
      </c>
      <c r="T735">
        <v>73.319000000000003</v>
      </c>
      <c r="U735">
        <v>23.3444</v>
      </c>
    </row>
    <row r="736" spans="1:21" x14ac:dyDescent="0.35">
      <c r="A736">
        <v>36.43</v>
      </c>
      <c r="B736">
        <v>11.569000000000001</v>
      </c>
      <c r="C736">
        <v>4.1619999999999999</v>
      </c>
      <c r="F736">
        <v>36.43</v>
      </c>
      <c r="G736">
        <f t="shared" si="11"/>
        <v>51.461457180000004</v>
      </c>
      <c r="H736">
        <v>4.1619999999999999</v>
      </c>
      <c r="T736">
        <v>73.385999999999996</v>
      </c>
      <c r="U736">
        <v>23.321290000000001</v>
      </c>
    </row>
    <row r="737" spans="1:21" x14ac:dyDescent="0.35">
      <c r="A737">
        <v>36.484000000000002</v>
      </c>
      <c r="B737">
        <v>11.526</v>
      </c>
      <c r="C737">
        <v>4.1630000000000003</v>
      </c>
      <c r="F737">
        <v>36.484000000000002</v>
      </c>
      <c r="G737">
        <f t="shared" si="11"/>
        <v>51.270183719999999</v>
      </c>
      <c r="H737">
        <v>4.1630000000000003</v>
      </c>
      <c r="T737">
        <v>73.484999999999999</v>
      </c>
      <c r="U737">
        <v>23.323599999999999</v>
      </c>
    </row>
    <row r="738" spans="1:21" x14ac:dyDescent="0.35">
      <c r="A738">
        <v>36.531999999999996</v>
      </c>
      <c r="B738">
        <v>11.699</v>
      </c>
      <c r="C738">
        <v>4.1619999999999999</v>
      </c>
      <c r="F738">
        <v>36.531999999999996</v>
      </c>
      <c r="G738">
        <f t="shared" si="11"/>
        <v>52.039725779999998</v>
      </c>
      <c r="H738">
        <v>4.1619999999999999</v>
      </c>
      <c r="T738">
        <v>73.585999999999999</v>
      </c>
      <c r="U738">
        <v>23.32592</v>
      </c>
    </row>
    <row r="739" spans="1:21" x14ac:dyDescent="0.35">
      <c r="A739">
        <v>36.58</v>
      </c>
      <c r="B739">
        <v>11.938000000000001</v>
      </c>
      <c r="C739">
        <v>4.1639999999999997</v>
      </c>
      <c r="F739">
        <v>36.58</v>
      </c>
      <c r="G739">
        <f t="shared" si="11"/>
        <v>53.102850360000005</v>
      </c>
      <c r="H739">
        <v>4.1639999999999997</v>
      </c>
      <c r="T739">
        <v>73.685000000000002</v>
      </c>
      <c r="U739">
        <v>23.345559999999999</v>
      </c>
    </row>
    <row r="740" spans="1:21" x14ac:dyDescent="0.35">
      <c r="A740">
        <v>36.631999999999998</v>
      </c>
      <c r="B740">
        <v>12.031000000000001</v>
      </c>
      <c r="C740">
        <v>4.1630000000000003</v>
      </c>
      <c r="F740">
        <v>36.631999999999998</v>
      </c>
      <c r="G740">
        <f t="shared" si="11"/>
        <v>53.516534820000004</v>
      </c>
      <c r="H740">
        <v>4.1630000000000003</v>
      </c>
      <c r="T740">
        <v>73.784999999999997</v>
      </c>
      <c r="U740">
        <v>23.349019999999999</v>
      </c>
    </row>
    <row r="741" spans="1:21" x14ac:dyDescent="0.35">
      <c r="A741">
        <v>36.679000000000002</v>
      </c>
      <c r="B741">
        <v>12.27</v>
      </c>
      <c r="C741">
        <v>4.1619999999999999</v>
      </c>
      <c r="F741">
        <v>36.679000000000002</v>
      </c>
      <c r="G741">
        <f t="shared" si="11"/>
        <v>54.579659399999997</v>
      </c>
      <c r="H741">
        <v>4.1619999999999999</v>
      </c>
      <c r="T741">
        <v>73.885999999999996</v>
      </c>
      <c r="U741">
        <v>23.321300000000001</v>
      </c>
    </row>
    <row r="742" spans="1:21" x14ac:dyDescent="0.35">
      <c r="A742">
        <v>36.725999999999999</v>
      </c>
      <c r="B742">
        <v>12.414999999999999</v>
      </c>
      <c r="C742">
        <v>4.1630000000000003</v>
      </c>
      <c r="F742">
        <v>36.725999999999999</v>
      </c>
      <c r="G742">
        <f t="shared" si="11"/>
        <v>55.224651299999998</v>
      </c>
      <c r="H742">
        <v>4.1630000000000003</v>
      </c>
      <c r="T742">
        <v>73.984999999999999</v>
      </c>
      <c r="U742">
        <v>23.314360000000001</v>
      </c>
    </row>
    <row r="743" spans="1:21" x14ac:dyDescent="0.35">
      <c r="A743">
        <v>36.773000000000003</v>
      </c>
      <c r="B743">
        <v>12.765000000000001</v>
      </c>
      <c r="C743">
        <v>4.1630000000000003</v>
      </c>
      <c r="F743">
        <v>36.773000000000003</v>
      </c>
      <c r="G743">
        <f t="shared" si="11"/>
        <v>56.781528300000005</v>
      </c>
      <c r="H743">
        <v>4.1630000000000003</v>
      </c>
      <c r="T743">
        <v>74.087000000000003</v>
      </c>
      <c r="U743">
        <v>23.290089999999999</v>
      </c>
    </row>
    <row r="744" spans="1:21" x14ac:dyDescent="0.35">
      <c r="A744">
        <v>36.82</v>
      </c>
      <c r="B744">
        <v>13.209</v>
      </c>
      <c r="C744">
        <v>4.1630000000000003</v>
      </c>
      <c r="F744">
        <v>36.82</v>
      </c>
      <c r="G744">
        <f t="shared" si="11"/>
        <v>58.756537979999997</v>
      </c>
      <c r="H744">
        <v>4.1630000000000003</v>
      </c>
      <c r="T744">
        <v>74.186000000000007</v>
      </c>
      <c r="U744">
        <v>23.299340000000001</v>
      </c>
    </row>
    <row r="745" spans="1:21" x14ac:dyDescent="0.35">
      <c r="A745">
        <v>36.866999999999997</v>
      </c>
      <c r="B745">
        <v>13.423999999999999</v>
      </c>
      <c r="C745">
        <v>4.1630000000000003</v>
      </c>
      <c r="F745">
        <v>36.866999999999997</v>
      </c>
      <c r="G745">
        <f t="shared" si="11"/>
        <v>59.712905280000001</v>
      </c>
      <c r="H745">
        <v>4.1630000000000003</v>
      </c>
      <c r="T745">
        <v>74.286000000000001</v>
      </c>
      <c r="U745">
        <v>23.30396</v>
      </c>
    </row>
    <row r="746" spans="1:21" x14ac:dyDescent="0.35">
      <c r="A746">
        <v>36.923999999999999</v>
      </c>
      <c r="B746">
        <v>13.69</v>
      </c>
      <c r="C746">
        <v>4.1619999999999999</v>
      </c>
      <c r="F746">
        <v>36.923999999999999</v>
      </c>
      <c r="G746">
        <f t="shared" si="11"/>
        <v>60.896131799999999</v>
      </c>
      <c r="H746">
        <v>4.1619999999999999</v>
      </c>
      <c r="T746">
        <v>74.385999999999996</v>
      </c>
      <c r="U746">
        <v>23.31147</v>
      </c>
    </row>
    <row r="747" spans="1:21" x14ac:dyDescent="0.35">
      <c r="A747">
        <v>36.970999999999997</v>
      </c>
      <c r="B747">
        <v>13.722</v>
      </c>
      <c r="C747">
        <v>4.1630000000000003</v>
      </c>
      <c r="F747">
        <v>36.970999999999997</v>
      </c>
      <c r="G747">
        <f t="shared" si="11"/>
        <v>61.038474839999999</v>
      </c>
      <c r="H747">
        <v>4.1630000000000003</v>
      </c>
      <c r="T747">
        <v>74.486000000000004</v>
      </c>
      <c r="U747">
        <v>23.309740000000001</v>
      </c>
    </row>
    <row r="748" spans="1:21" x14ac:dyDescent="0.35">
      <c r="A748">
        <v>37.024000000000001</v>
      </c>
      <c r="B748">
        <v>13.497</v>
      </c>
      <c r="C748">
        <v>4.1619999999999999</v>
      </c>
      <c r="F748">
        <v>37.024000000000001</v>
      </c>
      <c r="G748">
        <f t="shared" si="11"/>
        <v>60.037625339999998</v>
      </c>
      <c r="H748">
        <v>4.1619999999999999</v>
      </c>
      <c r="T748">
        <v>74.585999999999999</v>
      </c>
      <c r="U748">
        <v>23.299910000000001</v>
      </c>
    </row>
    <row r="749" spans="1:21" x14ac:dyDescent="0.35">
      <c r="A749">
        <v>37.078000000000003</v>
      </c>
      <c r="B749">
        <v>13.654999999999999</v>
      </c>
      <c r="C749">
        <v>4.1619999999999999</v>
      </c>
      <c r="F749">
        <v>37.078000000000003</v>
      </c>
      <c r="G749">
        <f t="shared" si="11"/>
        <v>60.740444099999998</v>
      </c>
      <c r="H749">
        <v>4.1619999999999999</v>
      </c>
      <c r="T749">
        <v>74.685000000000002</v>
      </c>
      <c r="U749">
        <v>23.309740000000001</v>
      </c>
    </row>
    <row r="750" spans="1:21" x14ac:dyDescent="0.35">
      <c r="A750">
        <v>37.131</v>
      </c>
      <c r="B750">
        <v>13.53</v>
      </c>
      <c r="C750">
        <v>4.1630000000000003</v>
      </c>
      <c r="F750">
        <v>37.131</v>
      </c>
      <c r="G750">
        <f t="shared" si="11"/>
        <v>60.184416599999999</v>
      </c>
      <c r="H750">
        <v>4.1630000000000003</v>
      </c>
      <c r="T750">
        <v>74.786000000000001</v>
      </c>
      <c r="U750">
        <v>23.290089999999999</v>
      </c>
    </row>
    <row r="751" spans="1:21" x14ac:dyDescent="0.35">
      <c r="A751">
        <v>37.177999999999997</v>
      </c>
      <c r="B751">
        <v>13.534000000000001</v>
      </c>
      <c r="C751">
        <v>4.1630000000000003</v>
      </c>
      <c r="F751">
        <v>37.177999999999997</v>
      </c>
      <c r="G751">
        <f t="shared" si="11"/>
        <v>60.20220948</v>
      </c>
      <c r="H751">
        <v>4.1630000000000003</v>
      </c>
      <c r="T751">
        <v>74.885999999999996</v>
      </c>
      <c r="U751">
        <v>23.282</v>
      </c>
    </row>
    <row r="752" spans="1:21" x14ac:dyDescent="0.35">
      <c r="A752">
        <v>37.228999999999999</v>
      </c>
      <c r="B752">
        <v>13.794</v>
      </c>
      <c r="C752">
        <v>4.1630000000000003</v>
      </c>
      <c r="F752">
        <v>37.228999999999999</v>
      </c>
      <c r="G752">
        <f t="shared" si="11"/>
        <v>61.358746680000003</v>
      </c>
      <c r="H752">
        <v>4.1630000000000003</v>
      </c>
      <c r="T752">
        <v>75.02</v>
      </c>
      <c r="U752">
        <v>23.251359999999998</v>
      </c>
    </row>
    <row r="753" spans="1:21" x14ac:dyDescent="0.35">
      <c r="A753">
        <v>37.277000000000001</v>
      </c>
      <c r="B753">
        <v>13.818</v>
      </c>
      <c r="C753">
        <v>4.1630000000000003</v>
      </c>
      <c r="F753">
        <v>37.277000000000001</v>
      </c>
      <c r="G753">
        <f t="shared" si="11"/>
        <v>61.465503959999999</v>
      </c>
      <c r="H753">
        <v>4.1630000000000003</v>
      </c>
      <c r="T753">
        <v>75.085999999999999</v>
      </c>
      <c r="U753">
        <v>23.27159</v>
      </c>
    </row>
    <row r="754" spans="1:21" x14ac:dyDescent="0.35">
      <c r="A754">
        <v>37.332999999999998</v>
      </c>
      <c r="B754">
        <v>13.704000000000001</v>
      </c>
      <c r="C754">
        <v>4.1630000000000003</v>
      </c>
      <c r="F754">
        <v>37.332999999999998</v>
      </c>
      <c r="G754">
        <f t="shared" si="11"/>
        <v>60.958406880000005</v>
      </c>
      <c r="H754">
        <v>4.1630000000000003</v>
      </c>
      <c r="T754">
        <v>75.185000000000002</v>
      </c>
      <c r="U754">
        <v>23.25656</v>
      </c>
    </row>
    <row r="755" spans="1:21" x14ac:dyDescent="0.35">
      <c r="A755">
        <v>37.381</v>
      </c>
      <c r="B755">
        <v>12.143000000000001</v>
      </c>
      <c r="C755">
        <v>4.1630000000000003</v>
      </c>
      <c r="F755">
        <v>37.381</v>
      </c>
      <c r="G755">
        <f t="shared" si="11"/>
        <v>54.014735460000004</v>
      </c>
      <c r="H755">
        <v>4.1630000000000003</v>
      </c>
      <c r="T755">
        <v>75.286000000000001</v>
      </c>
      <c r="U755">
        <v>23.259450000000001</v>
      </c>
    </row>
    <row r="756" spans="1:21" x14ac:dyDescent="0.35">
      <c r="A756">
        <v>37.433</v>
      </c>
      <c r="B756">
        <v>11.569000000000001</v>
      </c>
      <c r="C756">
        <v>4.1619999999999999</v>
      </c>
      <c r="F756">
        <v>37.433</v>
      </c>
      <c r="G756">
        <f t="shared" si="11"/>
        <v>51.461457180000004</v>
      </c>
      <c r="H756">
        <v>4.1619999999999999</v>
      </c>
      <c r="T756">
        <v>75.385000000000005</v>
      </c>
      <c r="U756">
        <v>23.258870000000002</v>
      </c>
    </row>
    <row r="757" spans="1:21" x14ac:dyDescent="0.35">
      <c r="A757">
        <v>37.481000000000002</v>
      </c>
      <c r="B757">
        <v>11.526</v>
      </c>
      <c r="C757">
        <v>4.1630000000000003</v>
      </c>
      <c r="F757">
        <v>37.481000000000002</v>
      </c>
      <c r="G757">
        <f t="shared" si="11"/>
        <v>51.270183719999999</v>
      </c>
      <c r="H757">
        <v>4.1630000000000003</v>
      </c>
      <c r="T757">
        <v>75.484999999999999</v>
      </c>
      <c r="U757">
        <v>23.24962</v>
      </c>
    </row>
    <row r="758" spans="1:21" x14ac:dyDescent="0.35">
      <c r="A758">
        <v>37.527999999999999</v>
      </c>
      <c r="B758">
        <v>11.699</v>
      </c>
      <c r="C758">
        <v>4.1619999999999999</v>
      </c>
      <c r="F758">
        <v>37.527999999999999</v>
      </c>
      <c r="G758">
        <f t="shared" si="11"/>
        <v>52.039725779999998</v>
      </c>
      <c r="H758">
        <v>4.1619999999999999</v>
      </c>
      <c r="T758">
        <v>75.585999999999999</v>
      </c>
      <c r="U758">
        <v>23.246729999999999</v>
      </c>
    </row>
    <row r="759" spans="1:21" x14ac:dyDescent="0.35">
      <c r="A759">
        <v>37.575000000000003</v>
      </c>
      <c r="B759">
        <v>11.938000000000001</v>
      </c>
      <c r="C759">
        <v>4.1639999999999997</v>
      </c>
      <c r="F759">
        <v>37.575000000000003</v>
      </c>
      <c r="G759">
        <f t="shared" si="11"/>
        <v>53.102850360000005</v>
      </c>
      <c r="H759">
        <v>4.1639999999999997</v>
      </c>
      <c r="T759">
        <v>75.685000000000002</v>
      </c>
      <c r="U759">
        <v>23.27102</v>
      </c>
    </row>
    <row r="760" spans="1:21" x14ac:dyDescent="0.35">
      <c r="A760">
        <v>37.630000000000003</v>
      </c>
      <c r="B760">
        <v>12.031000000000001</v>
      </c>
      <c r="C760">
        <v>4.1630000000000003</v>
      </c>
      <c r="F760">
        <v>37.630000000000003</v>
      </c>
      <c r="G760">
        <f t="shared" si="11"/>
        <v>53.516534820000004</v>
      </c>
      <c r="H760">
        <v>4.1630000000000003</v>
      </c>
      <c r="T760">
        <v>75.787000000000006</v>
      </c>
      <c r="U760">
        <v>23.279689999999999</v>
      </c>
    </row>
    <row r="761" spans="1:21" x14ac:dyDescent="0.35">
      <c r="A761">
        <v>37.677</v>
      </c>
      <c r="B761">
        <v>12.27</v>
      </c>
      <c r="C761">
        <v>4.1619999999999999</v>
      </c>
      <c r="F761">
        <v>37.677</v>
      </c>
      <c r="G761">
        <f t="shared" si="11"/>
        <v>54.579659399999997</v>
      </c>
      <c r="H761">
        <v>4.1619999999999999</v>
      </c>
      <c r="T761">
        <v>75.885999999999996</v>
      </c>
      <c r="U761">
        <v>23.291830000000001</v>
      </c>
    </row>
    <row r="762" spans="1:21" x14ac:dyDescent="0.35">
      <c r="A762">
        <v>37.725000000000001</v>
      </c>
      <c r="B762">
        <v>12.414999999999999</v>
      </c>
      <c r="C762">
        <v>4.1630000000000003</v>
      </c>
      <c r="F762">
        <v>37.725000000000001</v>
      </c>
      <c r="G762">
        <f t="shared" si="11"/>
        <v>55.224651299999998</v>
      </c>
      <c r="H762">
        <v>4.1630000000000003</v>
      </c>
      <c r="T762">
        <v>75.986000000000004</v>
      </c>
      <c r="U762">
        <v>23.266970000000001</v>
      </c>
    </row>
    <row r="763" spans="1:21" x14ac:dyDescent="0.35">
      <c r="A763">
        <v>37.771999999999998</v>
      </c>
      <c r="B763">
        <v>12.765000000000001</v>
      </c>
      <c r="C763">
        <v>4.1630000000000003</v>
      </c>
      <c r="F763">
        <v>37.771999999999998</v>
      </c>
      <c r="G763">
        <f t="shared" si="11"/>
        <v>56.781528300000005</v>
      </c>
      <c r="H763">
        <v>4.1630000000000003</v>
      </c>
      <c r="T763">
        <v>76.085999999999999</v>
      </c>
      <c r="U763">
        <v>23.280259999999998</v>
      </c>
    </row>
    <row r="764" spans="1:21" x14ac:dyDescent="0.35">
      <c r="A764">
        <v>37.828000000000003</v>
      </c>
      <c r="B764">
        <v>12.853</v>
      </c>
      <c r="C764">
        <v>4.1630000000000003</v>
      </c>
      <c r="F764">
        <v>37.828000000000003</v>
      </c>
      <c r="G764">
        <f t="shared" si="11"/>
        <v>57.172971660000002</v>
      </c>
      <c r="H764">
        <v>4.1630000000000003</v>
      </c>
      <c r="T764">
        <v>76.186000000000007</v>
      </c>
      <c r="U764">
        <v>23.268699999999999</v>
      </c>
    </row>
    <row r="765" spans="1:21" x14ac:dyDescent="0.35">
      <c r="A765">
        <v>37.875</v>
      </c>
      <c r="B765">
        <v>12.824</v>
      </c>
      <c r="C765">
        <v>4.1630000000000003</v>
      </c>
      <c r="F765">
        <v>37.875</v>
      </c>
      <c r="G765">
        <f t="shared" si="11"/>
        <v>57.043973280000003</v>
      </c>
      <c r="H765">
        <v>4.1630000000000003</v>
      </c>
      <c r="T765">
        <v>76.286000000000001</v>
      </c>
      <c r="U765">
        <v>23.297599999999999</v>
      </c>
    </row>
    <row r="766" spans="1:21" x14ac:dyDescent="0.35">
      <c r="A766">
        <v>37.923000000000002</v>
      </c>
      <c r="B766">
        <v>12.406000000000001</v>
      </c>
      <c r="C766">
        <v>4.1619999999999999</v>
      </c>
      <c r="F766">
        <v>37.923000000000002</v>
      </c>
      <c r="G766">
        <f t="shared" si="11"/>
        <v>55.184617320000001</v>
      </c>
      <c r="H766">
        <v>4.1619999999999999</v>
      </c>
      <c r="T766">
        <v>76.385000000000005</v>
      </c>
      <c r="U766">
        <v>23.270440000000001</v>
      </c>
    </row>
    <row r="767" spans="1:21" x14ac:dyDescent="0.35">
      <c r="A767">
        <v>37.97</v>
      </c>
      <c r="B767">
        <v>12.427</v>
      </c>
      <c r="C767">
        <v>4.1639999999999997</v>
      </c>
      <c r="F767">
        <v>37.97</v>
      </c>
      <c r="G767">
        <f t="shared" si="11"/>
        <v>55.278029939999996</v>
      </c>
      <c r="H767">
        <v>4.1639999999999997</v>
      </c>
      <c r="T767">
        <v>76.486000000000004</v>
      </c>
      <c r="U767">
        <v>23.292400000000001</v>
      </c>
    </row>
    <row r="768" spans="1:21" x14ac:dyDescent="0.35">
      <c r="A768">
        <v>38.017000000000003</v>
      </c>
      <c r="B768">
        <v>12.497999999999999</v>
      </c>
      <c r="C768">
        <v>4.1619999999999999</v>
      </c>
      <c r="F768">
        <v>38.017000000000003</v>
      </c>
      <c r="G768">
        <f t="shared" si="11"/>
        <v>55.593853559999999</v>
      </c>
      <c r="H768">
        <v>4.1619999999999999</v>
      </c>
      <c r="T768">
        <v>76.585999999999999</v>
      </c>
      <c r="U768">
        <v>23.265820000000001</v>
      </c>
    </row>
    <row r="769" spans="1:21" x14ac:dyDescent="0.35">
      <c r="A769">
        <v>38.064999999999998</v>
      </c>
      <c r="B769">
        <v>12.345000000000001</v>
      </c>
      <c r="C769">
        <v>4.1619999999999999</v>
      </c>
      <c r="F769">
        <v>38.064999999999998</v>
      </c>
      <c r="G769">
        <f t="shared" si="11"/>
        <v>54.913275900000002</v>
      </c>
      <c r="H769">
        <v>4.1619999999999999</v>
      </c>
      <c r="T769">
        <v>76.718999999999994</v>
      </c>
      <c r="U769">
        <v>23.272169999999999</v>
      </c>
    </row>
    <row r="770" spans="1:21" x14ac:dyDescent="0.35">
      <c r="A770">
        <v>38.112000000000002</v>
      </c>
      <c r="B770">
        <v>12.545999999999999</v>
      </c>
      <c r="C770">
        <v>4.1619999999999999</v>
      </c>
      <c r="F770">
        <v>38.112000000000002</v>
      </c>
      <c r="G770">
        <f t="shared" si="11"/>
        <v>55.80736812</v>
      </c>
      <c r="H770">
        <v>4.1619999999999999</v>
      </c>
      <c r="T770">
        <v>76.786000000000001</v>
      </c>
      <c r="U770">
        <v>23.258299999999998</v>
      </c>
    </row>
    <row r="771" spans="1:21" x14ac:dyDescent="0.35">
      <c r="A771">
        <v>38.174999999999997</v>
      </c>
      <c r="B771">
        <v>12.286</v>
      </c>
      <c r="C771">
        <v>4.1619999999999999</v>
      </c>
      <c r="F771">
        <v>38.174999999999997</v>
      </c>
      <c r="G771">
        <f t="shared" ref="G771:G834" si="12">B771*4.44822</f>
        <v>54.650830919999997</v>
      </c>
      <c r="H771">
        <v>4.1619999999999999</v>
      </c>
      <c r="T771">
        <v>76.885000000000005</v>
      </c>
      <c r="U771">
        <v>23.25309</v>
      </c>
    </row>
    <row r="772" spans="1:21" x14ac:dyDescent="0.35">
      <c r="A772">
        <v>38.229999999999997</v>
      </c>
      <c r="B772">
        <v>12.502000000000001</v>
      </c>
      <c r="C772">
        <v>4.1630000000000003</v>
      </c>
      <c r="F772">
        <v>38.229999999999997</v>
      </c>
      <c r="G772">
        <f t="shared" si="12"/>
        <v>55.611646440000001</v>
      </c>
      <c r="H772">
        <v>4.1630000000000003</v>
      </c>
      <c r="T772">
        <v>76.986000000000004</v>
      </c>
      <c r="U772">
        <v>23.231120000000001</v>
      </c>
    </row>
    <row r="773" spans="1:21" x14ac:dyDescent="0.35">
      <c r="A773">
        <v>38.277999999999999</v>
      </c>
      <c r="B773">
        <v>12.537000000000001</v>
      </c>
      <c r="C773">
        <v>4.1630000000000003</v>
      </c>
      <c r="F773">
        <v>38.277999999999999</v>
      </c>
      <c r="G773">
        <f t="shared" si="12"/>
        <v>55.767334140000003</v>
      </c>
      <c r="H773">
        <v>4.1630000000000003</v>
      </c>
      <c r="T773">
        <v>77.084999999999994</v>
      </c>
      <c r="U773">
        <v>23.234020000000001</v>
      </c>
    </row>
    <row r="774" spans="1:21" x14ac:dyDescent="0.35">
      <c r="A774">
        <v>38.335000000000001</v>
      </c>
      <c r="B774">
        <v>12.664</v>
      </c>
      <c r="C774">
        <v>4.1619999999999999</v>
      </c>
      <c r="F774">
        <v>38.335000000000001</v>
      </c>
      <c r="G774">
        <f t="shared" si="12"/>
        <v>56.332258080000003</v>
      </c>
      <c r="H774">
        <v>4.1619999999999999</v>
      </c>
      <c r="T774">
        <v>77.218000000000004</v>
      </c>
      <c r="U774">
        <v>23.243849999999998</v>
      </c>
    </row>
    <row r="775" spans="1:21" x14ac:dyDescent="0.35">
      <c r="A775">
        <v>38.39</v>
      </c>
      <c r="B775">
        <v>12.515000000000001</v>
      </c>
      <c r="C775">
        <v>4.1619999999999999</v>
      </c>
      <c r="F775">
        <v>38.39</v>
      </c>
      <c r="G775">
        <f t="shared" si="12"/>
        <v>55.6694733</v>
      </c>
      <c r="H775">
        <v>4.1619999999999999</v>
      </c>
      <c r="T775">
        <v>77.284999999999997</v>
      </c>
      <c r="U775">
        <v>23.23518</v>
      </c>
    </row>
    <row r="776" spans="1:21" x14ac:dyDescent="0.35">
      <c r="A776">
        <v>38.436999999999998</v>
      </c>
      <c r="B776">
        <v>12.805</v>
      </c>
      <c r="C776">
        <v>4.1619999999999999</v>
      </c>
      <c r="F776">
        <v>38.436999999999998</v>
      </c>
      <c r="G776">
        <f t="shared" si="12"/>
        <v>56.959457100000002</v>
      </c>
      <c r="H776">
        <v>4.1619999999999999</v>
      </c>
      <c r="T776">
        <v>77.384</v>
      </c>
      <c r="U776">
        <v>23.26003</v>
      </c>
    </row>
    <row r="777" spans="1:21" x14ac:dyDescent="0.35">
      <c r="A777">
        <v>38.497</v>
      </c>
      <c r="B777">
        <v>12.851000000000001</v>
      </c>
      <c r="C777">
        <v>4.1619999999999999</v>
      </c>
      <c r="F777">
        <v>38.497</v>
      </c>
      <c r="G777">
        <f t="shared" si="12"/>
        <v>57.164075220000008</v>
      </c>
      <c r="H777">
        <v>4.1619999999999999</v>
      </c>
      <c r="T777">
        <v>77.484999999999999</v>
      </c>
      <c r="U777">
        <v>23.251359999999998</v>
      </c>
    </row>
    <row r="778" spans="1:21" x14ac:dyDescent="0.35">
      <c r="A778">
        <v>38.567999999999998</v>
      </c>
      <c r="B778">
        <v>12.933</v>
      </c>
      <c r="C778">
        <v>4.1630000000000003</v>
      </c>
      <c r="F778">
        <v>38.567999999999998</v>
      </c>
      <c r="G778">
        <f t="shared" si="12"/>
        <v>57.528829260000002</v>
      </c>
      <c r="H778">
        <v>4.1630000000000003</v>
      </c>
      <c r="T778">
        <v>77.584000000000003</v>
      </c>
      <c r="U778">
        <v>23.236329999999999</v>
      </c>
    </row>
    <row r="779" spans="1:21" x14ac:dyDescent="0.35">
      <c r="A779">
        <v>38.618000000000002</v>
      </c>
      <c r="B779">
        <v>12.882999999999999</v>
      </c>
      <c r="C779">
        <v>4.1619999999999999</v>
      </c>
      <c r="F779">
        <v>38.618000000000002</v>
      </c>
      <c r="G779">
        <f t="shared" si="12"/>
        <v>57.306418259999994</v>
      </c>
      <c r="H779">
        <v>4.1619999999999999</v>
      </c>
      <c r="T779">
        <v>77.685000000000002</v>
      </c>
      <c r="U779">
        <v>23.237490000000001</v>
      </c>
    </row>
    <row r="780" spans="1:21" x14ac:dyDescent="0.35">
      <c r="A780">
        <v>38.665999999999997</v>
      </c>
      <c r="B780">
        <v>12.967000000000001</v>
      </c>
      <c r="C780">
        <v>4.1630000000000003</v>
      </c>
      <c r="F780">
        <v>38.665999999999997</v>
      </c>
      <c r="G780">
        <f t="shared" si="12"/>
        <v>57.680068740000003</v>
      </c>
      <c r="H780">
        <v>4.1630000000000003</v>
      </c>
      <c r="T780">
        <v>77.784999999999997</v>
      </c>
      <c r="U780">
        <v>23.2317</v>
      </c>
    </row>
    <row r="781" spans="1:21" x14ac:dyDescent="0.35">
      <c r="A781">
        <v>38.734999999999999</v>
      </c>
      <c r="B781">
        <v>13.215999999999999</v>
      </c>
      <c r="C781">
        <v>4.1630000000000003</v>
      </c>
      <c r="F781">
        <v>38.734999999999999</v>
      </c>
      <c r="G781">
        <f t="shared" si="12"/>
        <v>58.787675520000001</v>
      </c>
      <c r="H781">
        <v>4.1630000000000003</v>
      </c>
      <c r="T781">
        <v>77.885000000000005</v>
      </c>
      <c r="U781">
        <v>23.240960000000001</v>
      </c>
    </row>
    <row r="782" spans="1:21" x14ac:dyDescent="0.35">
      <c r="A782">
        <v>38.781999999999996</v>
      </c>
      <c r="B782">
        <v>13.193</v>
      </c>
      <c r="C782">
        <v>4.1630000000000003</v>
      </c>
      <c r="F782">
        <v>38.781999999999996</v>
      </c>
      <c r="G782">
        <f t="shared" si="12"/>
        <v>58.685366459999997</v>
      </c>
      <c r="H782">
        <v>4.1630000000000003</v>
      </c>
      <c r="T782">
        <v>77.986000000000004</v>
      </c>
      <c r="U782">
        <v>23.2346</v>
      </c>
    </row>
    <row r="783" spans="1:21" x14ac:dyDescent="0.35">
      <c r="A783">
        <v>38.835999999999999</v>
      </c>
      <c r="B783">
        <v>13.244999999999999</v>
      </c>
      <c r="C783">
        <v>4.1630000000000003</v>
      </c>
      <c r="F783">
        <v>38.835999999999999</v>
      </c>
      <c r="G783">
        <f t="shared" si="12"/>
        <v>58.916673899999999</v>
      </c>
      <c r="H783">
        <v>4.1630000000000003</v>
      </c>
      <c r="T783">
        <v>78.084999999999994</v>
      </c>
      <c r="U783">
        <v>23.254249999999999</v>
      </c>
    </row>
    <row r="784" spans="1:21" x14ac:dyDescent="0.35">
      <c r="A784">
        <v>38.887</v>
      </c>
      <c r="B784">
        <v>13.356999999999999</v>
      </c>
      <c r="C784">
        <v>4.1619999999999999</v>
      </c>
      <c r="F784">
        <v>38.887</v>
      </c>
      <c r="G784">
        <f t="shared" si="12"/>
        <v>59.41487454</v>
      </c>
      <c r="H784">
        <v>4.1619999999999999</v>
      </c>
      <c r="T784">
        <v>78.186999999999998</v>
      </c>
      <c r="U784">
        <v>23.22766</v>
      </c>
    </row>
    <row r="785" spans="1:21" x14ac:dyDescent="0.35">
      <c r="A785">
        <v>38.933999999999997</v>
      </c>
      <c r="B785">
        <v>13.874000000000001</v>
      </c>
      <c r="C785">
        <v>4.1630000000000003</v>
      </c>
      <c r="F785">
        <v>38.933999999999997</v>
      </c>
      <c r="G785">
        <f t="shared" si="12"/>
        <v>61.714604280000003</v>
      </c>
      <c r="H785">
        <v>4.1630000000000003</v>
      </c>
      <c r="T785">
        <v>78.286000000000001</v>
      </c>
      <c r="U785">
        <v>23.204519999999999</v>
      </c>
    </row>
    <row r="786" spans="1:21" x14ac:dyDescent="0.35">
      <c r="A786">
        <v>38.981999999999999</v>
      </c>
      <c r="B786">
        <v>12.651</v>
      </c>
      <c r="C786">
        <v>4.1609999999999996</v>
      </c>
      <c r="F786">
        <v>38.981999999999999</v>
      </c>
      <c r="G786">
        <f t="shared" si="12"/>
        <v>56.274431219999997</v>
      </c>
      <c r="H786">
        <v>4.1609999999999996</v>
      </c>
      <c r="T786">
        <v>78.385999999999996</v>
      </c>
      <c r="U786">
        <v>23.232859999999999</v>
      </c>
    </row>
    <row r="787" spans="1:21" x14ac:dyDescent="0.35">
      <c r="A787">
        <v>39.03</v>
      </c>
      <c r="B787">
        <v>12.427</v>
      </c>
      <c r="C787">
        <v>4.1639999999999997</v>
      </c>
      <c r="F787">
        <v>39.03</v>
      </c>
      <c r="G787">
        <f t="shared" si="12"/>
        <v>55.278029939999996</v>
      </c>
      <c r="H787">
        <v>4.1639999999999997</v>
      </c>
      <c r="T787">
        <v>78.486000000000004</v>
      </c>
      <c r="U787">
        <v>23.229970000000002</v>
      </c>
    </row>
    <row r="788" spans="1:21" x14ac:dyDescent="0.35">
      <c r="A788">
        <v>39.076999999999998</v>
      </c>
      <c r="B788">
        <v>12.497999999999999</v>
      </c>
      <c r="C788">
        <v>4.1619999999999999</v>
      </c>
      <c r="F788">
        <v>39.076999999999998</v>
      </c>
      <c r="G788">
        <f t="shared" si="12"/>
        <v>55.593853559999999</v>
      </c>
      <c r="H788">
        <v>4.1619999999999999</v>
      </c>
      <c r="T788">
        <v>78.585999999999999</v>
      </c>
      <c r="U788">
        <v>23.24616</v>
      </c>
    </row>
    <row r="789" spans="1:21" x14ac:dyDescent="0.35">
      <c r="A789">
        <v>39.127000000000002</v>
      </c>
      <c r="B789">
        <v>12.345000000000001</v>
      </c>
      <c r="C789">
        <v>4.1619999999999999</v>
      </c>
      <c r="F789">
        <v>39.127000000000002</v>
      </c>
      <c r="G789">
        <f t="shared" si="12"/>
        <v>54.913275900000002</v>
      </c>
      <c r="H789">
        <v>4.1619999999999999</v>
      </c>
      <c r="T789">
        <v>78.686000000000007</v>
      </c>
      <c r="U789">
        <v>23.234020000000001</v>
      </c>
    </row>
    <row r="790" spans="1:21" x14ac:dyDescent="0.35">
      <c r="A790">
        <v>39.186</v>
      </c>
      <c r="B790">
        <v>12.545999999999999</v>
      </c>
      <c r="C790">
        <v>4.1619999999999999</v>
      </c>
      <c r="F790">
        <v>39.186</v>
      </c>
      <c r="G790">
        <f t="shared" si="12"/>
        <v>55.80736812</v>
      </c>
      <c r="H790">
        <v>4.1619999999999999</v>
      </c>
      <c r="T790">
        <v>78.784999999999997</v>
      </c>
      <c r="U790">
        <v>23.212039999999998</v>
      </c>
    </row>
    <row r="791" spans="1:21" x14ac:dyDescent="0.35">
      <c r="A791">
        <v>39.232999999999997</v>
      </c>
      <c r="B791">
        <v>12.286</v>
      </c>
      <c r="C791">
        <v>4.1619999999999999</v>
      </c>
      <c r="F791">
        <v>39.232999999999997</v>
      </c>
      <c r="G791">
        <f t="shared" si="12"/>
        <v>54.650830919999997</v>
      </c>
      <c r="H791">
        <v>4.1619999999999999</v>
      </c>
      <c r="T791">
        <v>78.918999999999997</v>
      </c>
      <c r="U791">
        <v>23.261189999999999</v>
      </c>
    </row>
    <row r="792" spans="1:21" x14ac:dyDescent="0.35">
      <c r="A792">
        <v>39.298999999999999</v>
      </c>
      <c r="B792">
        <v>12.502000000000001</v>
      </c>
      <c r="C792">
        <v>4.1630000000000003</v>
      </c>
      <c r="F792">
        <v>39.298999999999999</v>
      </c>
      <c r="G792">
        <f t="shared" si="12"/>
        <v>55.611646440000001</v>
      </c>
      <c r="H792">
        <v>4.1630000000000003</v>
      </c>
      <c r="T792">
        <v>78.984999999999999</v>
      </c>
      <c r="U792">
        <v>23.265239999999999</v>
      </c>
    </row>
    <row r="793" spans="1:21" x14ac:dyDescent="0.35">
      <c r="A793">
        <v>39.347000000000001</v>
      </c>
      <c r="B793">
        <v>12.537000000000001</v>
      </c>
      <c r="C793">
        <v>4.1630000000000003</v>
      </c>
      <c r="F793">
        <v>39.347000000000001</v>
      </c>
      <c r="G793">
        <f t="shared" si="12"/>
        <v>55.767334140000003</v>
      </c>
      <c r="H793">
        <v>4.1630000000000003</v>
      </c>
      <c r="T793">
        <v>79.084999999999994</v>
      </c>
      <c r="U793">
        <v>23.304539999999999</v>
      </c>
    </row>
    <row r="794" spans="1:21" x14ac:dyDescent="0.35">
      <c r="A794">
        <v>39.393999999999998</v>
      </c>
      <c r="B794">
        <v>12.664</v>
      </c>
      <c r="C794">
        <v>4.1619999999999999</v>
      </c>
      <c r="F794">
        <v>39.393999999999998</v>
      </c>
      <c r="G794">
        <f t="shared" si="12"/>
        <v>56.332258080000003</v>
      </c>
      <c r="H794">
        <v>4.1619999999999999</v>
      </c>
      <c r="T794">
        <v>79.185000000000002</v>
      </c>
      <c r="U794">
        <v>23.314360000000001</v>
      </c>
    </row>
    <row r="795" spans="1:21" x14ac:dyDescent="0.35">
      <c r="A795">
        <v>39.441000000000003</v>
      </c>
      <c r="B795">
        <v>12.515000000000001</v>
      </c>
      <c r="C795">
        <v>4.1619999999999999</v>
      </c>
      <c r="F795">
        <v>39.441000000000003</v>
      </c>
      <c r="G795">
        <f t="shared" si="12"/>
        <v>55.6694733</v>
      </c>
      <c r="H795">
        <v>4.1619999999999999</v>
      </c>
      <c r="T795">
        <v>79.284000000000006</v>
      </c>
      <c r="U795">
        <v>23.312629999999999</v>
      </c>
    </row>
    <row r="796" spans="1:21" x14ac:dyDescent="0.35">
      <c r="A796">
        <v>39.488</v>
      </c>
      <c r="B796">
        <v>12.805</v>
      </c>
      <c r="C796">
        <v>4.1619999999999999</v>
      </c>
      <c r="F796">
        <v>39.488</v>
      </c>
      <c r="G796">
        <f t="shared" si="12"/>
        <v>56.959457100000002</v>
      </c>
      <c r="H796">
        <v>4.1619999999999999</v>
      </c>
      <c r="T796">
        <v>79.385000000000005</v>
      </c>
      <c r="U796">
        <v>23.328810000000001</v>
      </c>
    </row>
    <row r="797" spans="1:21" x14ac:dyDescent="0.35">
      <c r="A797">
        <v>39.534999999999997</v>
      </c>
      <c r="B797">
        <v>12.851000000000001</v>
      </c>
      <c r="C797">
        <v>4.1619999999999999</v>
      </c>
      <c r="F797">
        <v>39.534999999999997</v>
      </c>
      <c r="G797">
        <f t="shared" si="12"/>
        <v>57.164075220000008</v>
      </c>
      <c r="H797">
        <v>4.1619999999999999</v>
      </c>
      <c r="T797">
        <v>79.484999999999999</v>
      </c>
      <c r="U797">
        <v>23.307369999999999</v>
      </c>
    </row>
    <row r="798" spans="1:21" x14ac:dyDescent="0.35">
      <c r="A798">
        <v>39.582000000000001</v>
      </c>
      <c r="B798">
        <v>12.933</v>
      </c>
      <c r="C798">
        <v>4.1630000000000003</v>
      </c>
      <c r="F798">
        <v>39.582000000000001</v>
      </c>
      <c r="G798">
        <f t="shared" si="12"/>
        <v>57.528829260000002</v>
      </c>
      <c r="H798">
        <v>4.1630000000000003</v>
      </c>
      <c r="T798">
        <v>79.584999999999994</v>
      </c>
      <c r="U798">
        <v>23.310310000000001</v>
      </c>
    </row>
    <row r="799" spans="1:21" x14ac:dyDescent="0.35">
      <c r="A799">
        <v>39.630000000000003</v>
      </c>
      <c r="B799">
        <v>12.882999999999999</v>
      </c>
      <c r="C799">
        <v>4.1619999999999999</v>
      </c>
      <c r="F799">
        <v>39.630000000000003</v>
      </c>
      <c r="G799">
        <f t="shared" si="12"/>
        <v>57.306418259999994</v>
      </c>
      <c r="H799">
        <v>4.1619999999999999</v>
      </c>
      <c r="T799">
        <v>79.686000000000007</v>
      </c>
      <c r="U799">
        <v>23.313780000000001</v>
      </c>
    </row>
    <row r="800" spans="1:21" x14ac:dyDescent="0.35">
      <c r="A800">
        <v>39.677999999999997</v>
      </c>
      <c r="B800">
        <v>12.967000000000001</v>
      </c>
      <c r="C800">
        <v>4.1630000000000003</v>
      </c>
      <c r="F800">
        <v>39.677999999999997</v>
      </c>
      <c r="G800">
        <f t="shared" si="12"/>
        <v>57.680068740000003</v>
      </c>
      <c r="H800">
        <v>4.1630000000000003</v>
      </c>
      <c r="T800">
        <v>79.786000000000001</v>
      </c>
      <c r="U800">
        <v>23.308</v>
      </c>
    </row>
    <row r="801" spans="1:21" x14ac:dyDescent="0.35">
      <c r="A801">
        <v>39.734000000000002</v>
      </c>
      <c r="B801">
        <v>13.215999999999999</v>
      </c>
      <c r="C801">
        <v>4.1630000000000003</v>
      </c>
      <c r="F801">
        <v>39.734000000000002</v>
      </c>
      <c r="G801">
        <f t="shared" si="12"/>
        <v>58.787675520000001</v>
      </c>
      <c r="H801">
        <v>4.1630000000000003</v>
      </c>
      <c r="T801">
        <v>79.885999999999996</v>
      </c>
      <c r="U801">
        <v>23.3109</v>
      </c>
    </row>
    <row r="802" spans="1:21" x14ac:dyDescent="0.35">
      <c r="A802">
        <v>39.781999999999996</v>
      </c>
      <c r="B802">
        <v>13.193</v>
      </c>
      <c r="C802">
        <v>4.1630000000000003</v>
      </c>
      <c r="F802">
        <v>39.781999999999996</v>
      </c>
      <c r="G802">
        <f t="shared" si="12"/>
        <v>58.685366459999997</v>
      </c>
      <c r="H802">
        <v>4.1630000000000003</v>
      </c>
      <c r="T802">
        <v>79.984999999999999</v>
      </c>
      <c r="U802">
        <v>23.320720000000001</v>
      </c>
    </row>
    <row r="803" spans="1:21" x14ac:dyDescent="0.35">
      <c r="A803">
        <v>39.829000000000001</v>
      </c>
      <c r="B803">
        <v>13.244999999999999</v>
      </c>
      <c r="C803">
        <v>4.1630000000000003</v>
      </c>
      <c r="F803">
        <v>39.829000000000001</v>
      </c>
      <c r="G803">
        <f t="shared" si="12"/>
        <v>58.916673899999999</v>
      </c>
      <c r="H803">
        <v>4.1630000000000003</v>
      </c>
      <c r="T803">
        <v>80.084999999999994</v>
      </c>
      <c r="U803">
        <v>23.3005</v>
      </c>
    </row>
    <row r="804" spans="1:21" x14ac:dyDescent="0.35">
      <c r="A804">
        <v>39.875999999999998</v>
      </c>
      <c r="B804">
        <v>13.356999999999999</v>
      </c>
      <c r="C804">
        <v>4.1619999999999999</v>
      </c>
      <c r="F804">
        <v>39.875999999999998</v>
      </c>
      <c r="G804">
        <f t="shared" si="12"/>
        <v>59.41487454</v>
      </c>
      <c r="H804">
        <v>4.1619999999999999</v>
      </c>
      <c r="T804">
        <v>80.185000000000002</v>
      </c>
      <c r="U804">
        <v>23.319559999999999</v>
      </c>
    </row>
    <row r="805" spans="1:21" x14ac:dyDescent="0.35">
      <c r="A805">
        <v>39.927</v>
      </c>
      <c r="B805">
        <v>14.401999999999999</v>
      </c>
      <c r="C805">
        <v>4.1619999999999999</v>
      </c>
      <c r="F805">
        <v>39.927</v>
      </c>
      <c r="G805">
        <f t="shared" si="12"/>
        <v>64.063264439999998</v>
      </c>
      <c r="H805">
        <v>4.1619999999999999</v>
      </c>
      <c r="T805">
        <v>80.284999999999997</v>
      </c>
      <c r="U805">
        <v>23.32592</v>
      </c>
    </row>
    <row r="806" spans="1:21" x14ac:dyDescent="0.35">
      <c r="A806">
        <v>39.973999999999997</v>
      </c>
      <c r="B806">
        <v>14.59</v>
      </c>
      <c r="C806">
        <v>4.1619999999999999</v>
      </c>
      <c r="F806">
        <v>39.973999999999997</v>
      </c>
      <c r="G806">
        <f t="shared" si="12"/>
        <v>64.899529799999996</v>
      </c>
      <c r="H806">
        <v>4.1619999999999999</v>
      </c>
      <c r="T806">
        <v>80.385999999999996</v>
      </c>
      <c r="U806">
        <v>23.32996</v>
      </c>
    </row>
    <row r="807" spans="1:21" x14ac:dyDescent="0.35">
      <c r="A807">
        <v>40.021000000000001</v>
      </c>
      <c r="B807">
        <v>14.683</v>
      </c>
      <c r="C807">
        <v>4.1630000000000003</v>
      </c>
      <c r="F807">
        <v>40.021000000000001</v>
      </c>
      <c r="G807">
        <f t="shared" si="12"/>
        <v>65.313214259999995</v>
      </c>
      <c r="H807">
        <v>4.1630000000000003</v>
      </c>
      <c r="T807">
        <v>80.484999999999999</v>
      </c>
      <c r="U807">
        <v>23.327079999999999</v>
      </c>
    </row>
    <row r="808" spans="1:21" x14ac:dyDescent="0.35">
      <c r="A808">
        <v>40.067999999999998</v>
      </c>
      <c r="B808">
        <v>14.877000000000001</v>
      </c>
      <c r="C808">
        <v>4.1619999999999999</v>
      </c>
      <c r="F808">
        <v>40.067999999999998</v>
      </c>
      <c r="G808">
        <f t="shared" si="12"/>
        <v>66.176168940000011</v>
      </c>
      <c r="H808">
        <v>4.1619999999999999</v>
      </c>
      <c r="T808">
        <v>80.619</v>
      </c>
      <c r="U808">
        <v>23.314910000000001</v>
      </c>
    </row>
    <row r="809" spans="1:21" x14ac:dyDescent="0.35">
      <c r="A809">
        <v>40.115000000000002</v>
      </c>
      <c r="B809">
        <v>15.041</v>
      </c>
      <c r="C809">
        <v>4.1619999999999999</v>
      </c>
      <c r="F809">
        <v>40.115000000000002</v>
      </c>
      <c r="G809">
        <f t="shared" si="12"/>
        <v>66.905677019999999</v>
      </c>
      <c r="H809">
        <v>4.1619999999999999</v>
      </c>
      <c r="T809">
        <v>80.685000000000002</v>
      </c>
      <c r="U809">
        <v>23.334</v>
      </c>
    </row>
    <row r="810" spans="1:21" x14ac:dyDescent="0.35">
      <c r="A810">
        <v>40.161999999999999</v>
      </c>
      <c r="B810">
        <v>14.942</v>
      </c>
      <c r="C810">
        <v>4.1630000000000003</v>
      </c>
      <c r="F810">
        <v>40.161999999999999</v>
      </c>
      <c r="G810">
        <f t="shared" si="12"/>
        <v>66.465303239999997</v>
      </c>
      <c r="H810">
        <v>4.1630000000000003</v>
      </c>
      <c r="T810">
        <v>80.784999999999997</v>
      </c>
      <c r="U810">
        <v>23.338619999999999</v>
      </c>
    </row>
    <row r="811" spans="1:21" x14ac:dyDescent="0.35">
      <c r="A811">
        <v>40.222000000000001</v>
      </c>
      <c r="B811">
        <v>13.726000000000001</v>
      </c>
      <c r="C811">
        <v>4.1619999999999999</v>
      </c>
      <c r="F811">
        <v>40.222000000000001</v>
      </c>
      <c r="G811">
        <f t="shared" si="12"/>
        <v>61.056267720000008</v>
      </c>
      <c r="H811">
        <v>4.1619999999999999</v>
      </c>
      <c r="T811">
        <v>80.885000000000005</v>
      </c>
      <c r="U811">
        <v>23.357690000000002</v>
      </c>
    </row>
    <row r="812" spans="1:21" x14ac:dyDescent="0.35">
      <c r="A812">
        <v>40.268999999999998</v>
      </c>
      <c r="B812">
        <v>13.878</v>
      </c>
      <c r="C812">
        <v>4.1630000000000003</v>
      </c>
      <c r="F812">
        <v>40.268999999999998</v>
      </c>
      <c r="G812">
        <f t="shared" si="12"/>
        <v>61.732397159999998</v>
      </c>
      <c r="H812">
        <v>4.1630000000000003</v>
      </c>
      <c r="T812">
        <v>80.983999999999995</v>
      </c>
      <c r="U812">
        <v>23.328230000000001</v>
      </c>
    </row>
    <row r="813" spans="1:21" x14ac:dyDescent="0.35">
      <c r="A813">
        <v>40.316000000000003</v>
      </c>
      <c r="B813">
        <v>14.057</v>
      </c>
      <c r="C813">
        <v>4.1630000000000003</v>
      </c>
      <c r="F813">
        <v>40.316000000000003</v>
      </c>
      <c r="G813">
        <f t="shared" si="12"/>
        <v>62.52862854</v>
      </c>
      <c r="H813">
        <v>4.1630000000000003</v>
      </c>
      <c r="T813">
        <v>81.117999999999995</v>
      </c>
      <c r="U813">
        <v>23.324190000000002</v>
      </c>
    </row>
    <row r="814" spans="1:21" x14ac:dyDescent="0.35">
      <c r="A814">
        <v>40.363999999999997</v>
      </c>
      <c r="B814">
        <v>14.103</v>
      </c>
      <c r="C814">
        <v>4.1619999999999999</v>
      </c>
      <c r="F814">
        <v>40.363999999999997</v>
      </c>
      <c r="G814">
        <f t="shared" si="12"/>
        <v>62.733246659999999</v>
      </c>
      <c r="H814">
        <v>4.1619999999999999</v>
      </c>
      <c r="T814">
        <v>81.183999999999997</v>
      </c>
      <c r="U814">
        <v>23.306850000000001</v>
      </c>
    </row>
    <row r="815" spans="1:21" x14ac:dyDescent="0.35">
      <c r="A815">
        <v>40.411000000000001</v>
      </c>
      <c r="B815">
        <v>14.025</v>
      </c>
      <c r="C815">
        <v>4.1630000000000003</v>
      </c>
      <c r="F815">
        <v>40.411000000000001</v>
      </c>
      <c r="G815">
        <f t="shared" si="12"/>
        <v>62.3862855</v>
      </c>
      <c r="H815">
        <v>4.1630000000000003</v>
      </c>
      <c r="T815">
        <v>81.284000000000006</v>
      </c>
      <c r="U815">
        <v>23.304539999999999</v>
      </c>
    </row>
    <row r="816" spans="1:21" x14ac:dyDescent="0.35">
      <c r="A816">
        <v>40.457999999999998</v>
      </c>
      <c r="B816">
        <v>14.358000000000001</v>
      </c>
      <c r="C816">
        <v>4.1619999999999999</v>
      </c>
      <c r="F816">
        <v>40.457999999999998</v>
      </c>
      <c r="G816">
        <f t="shared" si="12"/>
        <v>63.867542760000006</v>
      </c>
      <c r="H816">
        <v>4.1619999999999999</v>
      </c>
      <c r="T816">
        <v>81.384</v>
      </c>
      <c r="U816">
        <v>23.272169999999999</v>
      </c>
    </row>
    <row r="817" spans="1:21" x14ac:dyDescent="0.35">
      <c r="A817">
        <v>40.505000000000003</v>
      </c>
      <c r="B817">
        <v>14.53</v>
      </c>
      <c r="C817">
        <v>4.1619999999999999</v>
      </c>
      <c r="F817">
        <v>40.505000000000003</v>
      </c>
      <c r="G817">
        <f t="shared" si="12"/>
        <v>64.632636599999998</v>
      </c>
      <c r="H817">
        <v>4.1619999999999999</v>
      </c>
      <c r="T817">
        <v>81.483999999999995</v>
      </c>
      <c r="U817">
        <v>23.269290000000002</v>
      </c>
    </row>
    <row r="818" spans="1:21" x14ac:dyDescent="0.35">
      <c r="A818">
        <v>40.552</v>
      </c>
      <c r="B818">
        <v>14.817</v>
      </c>
      <c r="C818">
        <v>4.1630000000000003</v>
      </c>
      <c r="F818">
        <v>40.552</v>
      </c>
      <c r="G818">
        <f t="shared" si="12"/>
        <v>65.909275739999998</v>
      </c>
      <c r="H818">
        <v>4.1630000000000003</v>
      </c>
      <c r="T818">
        <v>81.584000000000003</v>
      </c>
      <c r="U818">
        <v>23.255990000000001</v>
      </c>
    </row>
    <row r="819" spans="1:21" x14ac:dyDescent="0.35">
      <c r="A819">
        <v>40.598999999999997</v>
      </c>
      <c r="B819">
        <v>14.798</v>
      </c>
      <c r="C819">
        <v>4.1630000000000003</v>
      </c>
      <c r="F819">
        <v>40.598999999999997</v>
      </c>
      <c r="G819">
        <f t="shared" si="12"/>
        <v>65.824759560000004</v>
      </c>
      <c r="H819">
        <v>4.1630000000000003</v>
      </c>
      <c r="T819">
        <v>81.683999999999997</v>
      </c>
      <c r="U819">
        <v>23.29355</v>
      </c>
    </row>
    <row r="820" spans="1:21" x14ac:dyDescent="0.35">
      <c r="A820">
        <v>40.648000000000003</v>
      </c>
      <c r="B820">
        <v>14.988</v>
      </c>
      <c r="C820">
        <v>4.1619999999999999</v>
      </c>
      <c r="F820">
        <v>40.648000000000003</v>
      </c>
      <c r="G820">
        <f t="shared" si="12"/>
        <v>66.669921360000004</v>
      </c>
      <c r="H820">
        <v>4.1619999999999999</v>
      </c>
      <c r="T820">
        <v>81.784000000000006</v>
      </c>
      <c r="U820">
        <v>23.290669999999999</v>
      </c>
    </row>
    <row r="821" spans="1:21" x14ac:dyDescent="0.35">
      <c r="A821">
        <v>40.695999999999998</v>
      </c>
      <c r="B821">
        <v>15.147</v>
      </c>
      <c r="C821">
        <v>4.1630000000000003</v>
      </c>
      <c r="F821">
        <v>40.695999999999998</v>
      </c>
      <c r="G821">
        <f t="shared" si="12"/>
        <v>67.377188340000004</v>
      </c>
      <c r="H821">
        <v>4.1630000000000003</v>
      </c>
      <c r="T821">
        <v>81.885000000000005</v>
      </c>
      <c r="U821">
        <v>23.308589999999999</v>
      </c>
    </row>
    <row r="822" spans="1:21" x14ac:dyDescent="0.35">
      <c r="A822">
        <v>40.749000000000002</v>
      </c>
      <c r="B822">
        <v>15.135</v>
      </c>
      <c r="C822">
        <v>4.1630000000000003</v>
      </c>
      <c r="F822">
        <v>40.749000000000002</v>
      </c>
      <c r="G822">
        <f t="shared" si="12"/>
        <v>67.323809699999998</v>
      </c>
      <c r="H822">
        <v>4.1630000000000003</v>
      </c>
      <c r="T822">
        <v>81.984999999999999</v>
      </c>
      <c r="U822">
        <v>23.316680000000002</v>
      </c>
    </row>
    <row r="823" spans="1:21" x14ac:dyDescent="0.35">
      <c r="A823">
        <v>40.796999999999997</v>
      </c>
      <c r="B823">
        <v>15.327999999999999</v>
      </c>
      <c r="C823">
        <v>4.1630000000000003</v>
      </c>
      <c r="F823">
        <v>40.796999999999997</v>
      </c>
      <c r="G823">
        <f t="shared" si="12"/>
        <v>68.182316159999999</v>
      </c>
      <c r="H823">
        <v>4.1630000000000003</v>
      </c>
      <c r="T823">
        <v>82.085999999999999</v>
      </c>
      <c r="U823">
        <v>23.319559999999999</v>
      </c>
    </row>
    <row r="824" spans="1:21" x14ac:dyDescent="0.35">
      <c r="A824">
        <v>40.844000000000001</v>
      </c>
      <c r="B824">
        <v>15.523999999999999</v>
      </c>
      <c r="C824">
        <v>4.1630000000000003</v>
      </c>
      <c r="F824">
        <v>40.844000000000001</v>
      </c>
      <c r="G824">
        <f t="shared" si="12"/>
        <v>69.054167280000001</v>
      </c>
      <c r="H824">
        <v>4.1630000000000003</v>
      </c>
      <c r="T824">
        <v>82.186000000000007</v>
      </c>
      <c r="U824">
        <v>23.308009999999999</v>
      </c>
    </row>
    <row r="825" spans="1:21" x14ac:dyDescent="0.35">
      <c r="A825">
        <v>40.892000000000003</v>
      </c>
      <c r="B825">
        <v>14.867000000000001</v>
      </c>
      <c r="C825">
        <v>4.1619999999999999</v>
      </c>
      <c r="F825">
        <v>40.892000000000003</v>
      </c>
      <c r="G825">
        <f t="shared" si="12"/>
        <v>66.131686740000006</v>
      </c>
      <c r="H825">
        <v>4.1619999999999999</v>
      </c>
      <c r="T825">
        <v>82.284999999999997</v>
      </c>
      <c r="U825">
        <v>23.290089999999999</v>
      </c>
    </row>
    <row r="826" spans="1:21" x14ac:dyDescent="0.35">
      <c r="A826">
        <v>40.939</v>
      </c>
      <c r="B826">
        <v>14.59</v>
      </c>
      <c r="C826">
        <v>4.1619999999999999</v>
      </c>
      <c r="F826">
        <v>40.939</v>
      </c>
      <c r="G826">
        <f t="shared" si="12"/>
        <v>64.899529799999996</v>
      </c>
      <c r="H826">
        <v>4.1619999999999999</v>
      </c>
      <c r="T826">
        <v>82.385000000000005</v>
      </c>
      <c r="U826">
        <v>23.269860000000001</v>
      </c>
    </row>
    <row r="827" spans="1:21" x14ac:dyDescent="0.35">
      <c r="A827">
        <v>40.985999999999997</v>
      </c>
      <c r="B827">
        <v>14.683</v>
      </c>
      <c r="C827">
        <v>4.1630000000000003</v>
      </c>
      <c r="F827">
        <v>40.985999999999997</v>
      </c>
      <c r="G827">
        <f t="shared" si="12"/>
        <v>65.313214259999995</v>
      </c>
      <c r="H827">
        <v>4.1630000000000003</v>
      </c>
      <c r="T827">
        <v>82.484999999999999</v>
      </c>
      <c r="U827">
        <v>23.280840000000001</v>
      </c>
    </row>
    <row r="828" spans="1:21" x14ac:dyDescent="0.35">
      <c r="A828">
        <v>41.033000000000001</v>
      </c>
      <c r="B828">
        <v>14.877000000000001</v>
      </c>
      <c r="C828">
        <v>4.1619999999999999</v>
      </c>
      <c r="F828">
        <v>41.033000000000001</v>
      </c>
      <c r="G828">
        <f t="shared" si="12"/>
        <v>66.176168940000011</v>
      </c>
      <c r="H828">
        <v>4.1619999999999999</v>
      </c>
      <c r="T828">
        <v>82.584999999999994</v>
      </c>
      <c r="U828">
        <v>23.261769999999999</v>
      </c>
    </row>
    <row r="829" spans="1:21" x14ac:dyDescent="0.35">
      <c r="A829">
        <v>41.081000000000003</v>
      </c>
      <c r="B829">
        <v>15.041</v>
      </c>
      <c r="C829">
        <v>4.1619999999999999</v>
      </c>
      <c r="F829">
        <v>41.081000000000003</v>
      </c>
      <c r="G829">
        <f t="shared" si="12"/>
        <v>66.905677019999999</v>
      </c>
      <c r="H829">
        <v>4.1619999999999999</v>
      </c>
      <c r="T829">
        <v>82.685000000000002</v>
      </c>
      <c r="U829">
        <v>23.277950000000001</v>
      </c>
    </row>
    <row r="830" spans="1:21" x14ac:dyDescent="0.35">
      <c r="A830">
        <v>41.137</v>
      </c>
      <c r="B830">
        <v>14.942</v>
      </c>
      <c r="C830">
        <v>4.1630000000000003</v>
      </c>
      <c r="F830">
        <v>41.137</v>
      </c>
      <c r="G830">
        <f t="shared" si="12"/>
        <v>66.465303239999997</v>
      </c>
      <c r="H830">
        <v>4.1630000000000003</v>
      </c>
      <c r="T830">
        <v>82.817999999999998</v>
      </c>
      <c r="U830">
        <v>23.286619999999999</v>
      </c>
    </row>
    <row r="831" spans="1:21" x14ac:dyDescent="0.35">
      <c r="A831">
        <v>41.183999999999997</v>
      </c>
      <c r="B831">
        <v>13.726000000000001</v>
      </c>
      <c r="C831">
        <v>4.1619999999999999</v>
      </c>
      <c r="F831">
        <v>41.183999999999997</v>
      </c>
      <c r="G831">
        <f t="shared" si="12"/>
        <v>61.056267720000008</v>
      </c>
      <c r="H831">
        <v>4.1619999999999999</v>
      </c>
      <c r="T831">
        <v>82.884</v>
      </c>
      <c r="U831">
        <v>23.288360000000001</v>
      </c>
    </row>
    <row r="832" spans="1:21" x14ac:dyDescent="0.35">
      <c r="A832">
        <v>41.238999999999997</v>
      </c>
      <c r="B832">
        <v>13.878</v>
      </c>
      <c r="C832">
        <v>4.1630000000000003</v>
      </c>
      <c r="F832">
        <v>41.238999999999997</v>
      </c>
      <c r="G832">
        <f t="shared" si="12"/>
        <v>61.732397159999998</v>
      </c>
      <c r="H832">
        <v>4.1630000000000003</v>
      </c>
      <c r="T832">
        <v>82.983999999999995</v>
      </c>
      <c r="U832">
        <v>23.276800000000001</v>
      </c>
    </row>
    <row r="833" spans="1:21" x14ac:dyDescent="0.35">
      <c r="A833">
        <v>41.286000000000001</v>
      </c>
      <c r="B833">
        <v>14.057</v>
      </c>
      <c r="C833">
        <v>4.1630000000000003</v>
      </c>
      <c r="F833">
        <v>41.286000000000001</v>
      </c>
      <c r="G833">
        <f t="shared" si="12"/>
        <v>62.52862854</v>
      </c>
      <c r="H833">
        <v>4.1630000000000003</v>
      </c>
      <c r="T833">
        <v>83.084000000000003</v>
      </c>
      <c r="U833">
        <v>23.27449</v>
      </c>
    </row>
    <row r="834" spans="1:21" x14ac:dyDescent="0.35">
      <c r="A834">
        <v>41.334000000000003</v>
      </c>
      <c r="B834">
        <v>14.103</v>
      </c>
      <c r="C834">
        <v>4.1619999999999999</v>
      </c>
      <c r="F834">
        <v>41.334000000000003</v>
      </c>
      <c r="G834">
        <f t="shared" si="12"/>
        <v>62.733246659999999</v>
      </c>
      <c r="H834">
        <v>4.1619999999999999</v>
      </c>
      <c r="T834">
        <v>83.183999999999997</v>
      </c>
      <c r="U834">
        <v>23.294129999999999</v>
      </c>
    </row>
    <row r="835" spans="1:21" x14ac:dyDescent="0.35">
      <c r="A835">
        <v>41.381999999999998</v>
      </c>
      <c r="B835">
        <v>14.025</v>
      </c>
      <c r="C835">
        <v>4.1630000000000003</v>
      </c>
      <c r="F835">
        <v>41.381999999999998</v>
      </c>
      <c r="G835">
        <f t="shared" ref="G835:G898" si="13">B835*4.44822</f>
        <v>62.3862855</v>
      </c>
      <c r="H835">
        <v>4.1630000000000003</v>
      </c>
      <c r="T835">
        <v>83.284000000000006</v>
      </c>
      <c r="U835">
        <v>23.258299999999998</v>
      </c>
    </row>
    <row r="836" spans="1:21" x14ac:dyDescent="0.35">
      <c r="A836">
        <v>41.43</v>
      </c>
      <c r="B836">
        <v>14.358000000000001</v>
      </c>
      <c r="C836">
        <v>4.1619999999999999</v>
      </c>
      <c r="F836">
        <v>41.43</v>
      </c>
      <c r="G836">
        <f t="shared" si="13"/>
        <v>63.867542760000006</v>
      </c>
      <c r="H836">
        <v>4.1619999999999999</v>
      </c>
      <c r="T836">
        <v>83.384</v>
      </c>
      <c r="U836">
        <v>23.261769999999999</v>
      </c>
    </row>
    <row r="837" spans="1:21" x14ac:dyDescent="0.35">
      <c r="A837">
        <v>41.484999999999999</v>
      </c>
      <c r="B837">
        <v>14.53</v>
      </c>
      <c r="C837">
        <v>4.1619999999999999</v>
      </c>
      <c r="F837">
        <v>41.484999999999999</v>
      </c>
      <c r="G837">
        <f t="shared" si="13"/>
        <v>64.632636599999998</v>
      </c>
      <c r="H837">
        <v>4.1619999999999999</v>
      </c>
      <c r="T837">
        <v>83.483999999999995</v>
      </c>
      <c r="U837">
        <v>23.283740000000002</v>
      </c>
    </row>
    <row r="838" spans="1:21" x14ac:dyDescent="0.35">
      <c r="A838">
        <v>41.531999999999996</v>
      </c>
      <c r="B838">
        <v>14.817</v>
      </c>
      <c r="C838">
        <v>4.1630000000000003</v>
      </c>
      <c r="F838">
        <v>41.531999999999996</v>
      </c>
      <c r="G838">
        <f t="shared" si="13"/>
        <v>65.909275739999998</v>
      </c>
      <c r="H838">
        <v>4.1630000000000003</v>
      </c>
      <c r="T838">
        <v>83.584999999999994</v>
      </c>
      <c r="U838">
        <v>23.26061</v>
      </c>
    </row>
    <row r="839" spans="1:21" x14ac:dyDescent="0.35">
      <c r="A839">
        <v>41.58</v>
      </c>
      <c r="B839">
        <v>14.798</v>
      </c>
      <c r="C839">
        <v>4.1630000000000003</v>
      </c>
      <c r="F839">
        <v>41.58</v>
      </c>
      <c r="G839">
        <f t="shared" si="13"/>
        <v>65.824759560000004</v>
      </c>
      <c r="H839">
        <v>4.1630000000000003</v>
      </c>
      <c r="T839">
        <v>83.685000000000002</v>
      </c>
      <c r="U839">
        <v>23.272179999999999</v>
      </c>
    </row>
    <row r="840" spans="1:21" x14ac:dyDescent="0.35">
      <c r="A840">
        <v>41.627000000000002</v>
      </c>
      <c r="B840">
        <v>14.988</v>
      </c>
      <c r="C840">
        <v>4.1619999999999999</v>
      </c>
      <c r="F840">
        <v>41.627000000000002</v>
      </c>
      <c r="G840">
        <f t="shared" si="13"/>
        <v>66.669921360000004</v>
      </c>
      <c r="H840">
        <v>4.1619999999999999</v>
      </c>
      <c r="T840">
        <v>83.784999999999997</v>
      </c>
      <c r="U840">
        <v>23.275639999999999</v>
      </c>
    </row>
    <row r="841" spans="1:21" x14ac:dyDescent="0.35">
      <c r="A841">
        <v>41.683</v>
      </c>
      <c r="B841">
        <v>15.147</v>
      </c>
      <c r="C841">
        <v>4.1630000000000003</v>
      </c>
      <c r="F841">
        <v>41.683</v>
      </c>
      <c r="G841">
        <f t="shared" si="13"/>
        <v>67.377188340000004</v>
      </c>
      <c r="H841">
        <v>4.1630000000000003</v>
      </c>
      <c r="T841">
        <v>83.885000000000005</v>
      </c>
      <c r="U841">
        <v>23.283159999999999</v>
      </c>
    </row>
    <row r="842" spans="1:21" x14ac:dyDescent="0.35">
      <c r="A842">
        <v>41.744</v>
      </c>
      <c r="B842">
        <v>15.135</v>
      </c>
      <c r="C842">
        <v>4.1630000000000003</v>
      </c>
      <c r="F842">
        <v>41.744</v>
      </c>
      <c r="G842">
        <f t="shared" si="13"/>
        <v>67.323809699999998</v>
      </c>
      <c r="H842">
        <v>4.1630000000000003</v>
      </c>
      <c r="T842">
        <v>83.983999999999995</v>
      </c>
      <c r="U842">
        <v>23.315519999999999</v>
      </c>
    </row>
    <row r="843" spans="1:21" x14ac:dyDescent="0.35">
      <c r="A843">
        <v>41.790999999999997</v>
      </c>
      <c r="B843">
        <v>15.327999999999999</v>
      </c>
      <c r="C843">
        <v>4.1630000000000003</v>
      </c>
      <c r="F843">
        <v>41.790999999999997</v>
      </c>
      <c r="G843">
        <f t="shared" si="13"/>
        <v>68.182316159999999</v>
      </c>
      <c r="H843">
        <v>4.1630000000000003</v>
      </c>
      <c r="T843">
        <v>84.084000000000003</v>
      </c>
      <c r="U843">
        <v>23.29645</v>
      </c>
    </row>
    <row r="844" spans="1:21" x14ac:dyDescent="0.35">
      <c r="A844">
        <v>41.838000000000001</v>
      </c>
      <c r="B844">
        <v>15.936</v>
      </c>
      <c r="C844">
        <v>4.1630000000000003</v>
      </c>
      <c r="F844">
        <v>41.838000000000001</v>
      </c>
      <c r="G844">
        <f t="shared" si="13"/>
        <v>70.886833920000001</v>
      </c>
      <c r="H844">
        <v>4.1630000000000003</v>
      </c>
      <c r="T844">
        <v>84.183999999999997</v>
      </c>
      <c r="U844">
        <v>23.301069999999999</v>
      </c>
    </row>
    <row r="845" spans="1:21" x14ac:dyDescent="0.35">
      <c r="A845">
        <v>41.884999999999998</v>
      </c>
      <c r="B845">
        <v>16.164999999999999</v>
      </c>
      <c r="C845">
        <v>4.1630000000000003</v>
      </c>
      <c r="F845">
        <v>41.884999999999998</v>
      </c>
      <c r="G845">
        <f t="shared" si="13"/>
        <v>71.905476300000004</v>
      </c>
      <c r="H845">
        <v>4.1630000000000003</v>
      </c>
      <c r="T845">
        <v>84.284999999999997</v>
      </c>
      <c r="U845">
        <v>23.32188</v>
      </c>
    </row>
    <row r="846" spans="1:21" x14ac:dyDescent="0.35">
      <c r="A846">
        <v>41.94</v>
      </c>
      <c r="B846">
        <v>16.161000000000001</v>
      </c>
      <c r="C846">
        <v>4.1630000000000003</v>
      </c>
      <c r="F846">
        <v>41.94</v>
      </c>
      <c r="G846">
        <f t="shared" si="13"/>
        <v>71.887683420000002</v>
      </c>
      <c r="H846">
        <v>4.1630000000000003</v>
      </c>
      <c r="T846">
        <v>84.385000000000005</v>
      </c>
      <c r="U846">
        <v>23.3369</v>
      </c>
    </row>
    <row r="847" spans="1:21" x14ac:dyDescent="0.35">
      <c r="A847">
        <v>41.987000000000002</v>
      </c>
      <c r="B847">
        <v>16.207999999999998</v>
      </c>
      <c r="C847">
        <v>4.1630000000000003</v>
      </c>
      <c r="F847">
        <v>41.987000000000002</v>
      </c>
      <c r="G847">
        <f t="shared" si="13"/>
        <v>72.096749759999994</v>
      </c>
      <c r="H847">
        <v>4.1630000000000003</v>
      </c>
      <c r="T847">
        <v>84.518000000000001</v>
      </c>
      <c r="U847">
        <v>23.334589999999999</v>
      </c>
    </row>
    <row r="848" spans="1:21" x14ac:dyDescent="0.35">
      <c r="A848">
        <v>42.033999999999999</v>
      </c>
      <c r="B848">
        <v>16.41</v>
      </c>
      <c r="C848">
        <v>4.1630000000000003</v>
      </c>
      <c r="F848">
        <v>42.033999999999999</v>
      </c>
      <c r="G848">
        <f t="shared" si="13"/>
        <v>72.995290199999999</v>
      </c>
      <c r="H848">
        <v>4.1630000000000003</v>
      </c>
      <c r="T848">
        <v>84.584000000000003</v>
      </c>
      <c r="U848">
        <v>23.34094</v>
      </c>
    </row>
    <row r="849" spans="1:21" x14ac:dyDescent="0.35">
      <c r="A849">
        <v>42.082000000000001</v>
      </c>
      <c r="B849">
        <v>16.300999999999998</v>
      </c>
      <c r="C849">
        <v>4.1630000000000003</v>
      </c>
      <c r="F849">
        <v>42.082000000000001</v>
      </c>
      <c r="G849">
        <f t="shared" si="13"/>
        <v>72.510434219999993</v>
      </c>
      <c r="H849">
        <v>4.1630000000000003</v>
      </c>
      <c r="T849">
        <v>84.683999999999997</v>
      </c>
      <c r="U849">
        <v>23.331700000000001</v>
      </c>
    </row>
    <row r="850" spans="1:21" x14ac:dyDescent="0.35">
      <c r="A850">
        <v>42.13</v>
      </c>
      <c r="B850">
        <v>14.891999999999999</v>
      </c>
      <c r="C850">
        <v>4.1630000000000003</v>
      </c>
      <c r="F850">
        <v>42.13</v>
      </c>
      <c r="G850">
        <f t="shared" si="13"/>
        <v>66.242892240000003</v>
      </c>
      <c r="H850">
        <v>4.1630000000000003</v>
      </c>
      <c r="T850">
        <v>84.784000000000006</v>
      </c>
      <c r="U850">
        <v>23.318989999999999</v>
      </c>
    </row>
    <row r="851" spans="1:21" x14ac:dyDescent="0.35">
      <c r="A851">
        <v>42.194000000000003</v>
      </c>
      <c r="B851">
        <v>14.798999999999999</v>
      </c>
      <c r="C851">
        <v>4.1630000000000003</v>
      </c>
      <c r="F851">
        <v>42.194000000000003</v>
      </c>
      <c r="G851">
        <f t="shared" si="13"/>
        <v>65.829207780000004</v>
      </c>
      <c r="H851">
        <v>4.1630000000000003</v>
      </c>
      <c r="T851">
        <v>84.884</v>
      </c>
      <c r="U851">
        <v>23.324760000000001</v>
      </c>
    </row>
    <row r="852" spans="1:21" x14ac:dyDescent="0.35">
      <c r="A852">
        <v>42.241</v>
      </c>
      <c r="B852">
        <v>14.791</v>
      </c>
      <c r="C852">
        <v>4.1630000000000003</v>
      </c>
      <c r="F852">
        <v>42.241</v>
      </c>
      <c r="G852">
        <f t="shared" si="13"/>
        <v>65.793622020000001</v>
      </c>
      <c r="H852">
        <v>4.1630000000000003</v>
      </c>
      <c r="T852">
        <v>85.016999999999996</v>
      </c>
      <c r="U852">
        <v>23.343250000000001</v>
      </c>
    </row>
    <row r="853" spans="1:21" x14ac:dyDescent="0.35">
      <c r="A853">
        <v>42.295000000000002</v>
      </c>
      <c r="B853">
        <v>14.858000000000001</v>
      </c>
      <c r="C853">
        <v>4.1630000000000003</v>
      </c>
      <c r="F853">
        <v>42.295000000000002</v>
      </c>
      <c r="G853">
        <f t="shared" si="13"/>
        <v>66.091652760000002</v>
      </c>
      <c r="H853">
        <v>4.1630000000000003</v>
      </c>
      <c r="T853">
        <v>85.084000000000003</v>
      </c>
      <c r="U853">
        <v>23.317830000000001</v>
      </c>
    </row>
    <row r="854" spans="1:21" x14ac:dyDescent="0.35">
      <c r="A854">
        <v>42.341999999999999</v>
      </c>
      <c r="B854">
        <v>14.874000000000001</v>
      </c>
      <c r="C854">
        <v>4.1619999999999999</v>
      </c>
      <c r="F854">
        <v>42.341999999999999</v>
      </c>
      <c r="G854">
        <f t="shared" si="13"/>
        <v>66.162824280000009</v>
      </c>
      <c r="H854">
        <v>4.1619999999999999</v>
      </c>
      <c r="T854">
        <v>85.183000000000007</v>
      </c>
      <c r="U854">
        <v>23.343250000000001</v>
      </c>
    </row>
    <row r="855" spans="1:21" x14ac:dyDescent="0.35">
      <c r="A855">
        <v>42.389000000000003</v>
      </c>
      <c r="B855">
        <v>14.984</v>
      </c>
      <c r="C855">
        <v>4.1630000000000003</v>
      </c>
      <c r="F855">
        <v>42.389000000000003</v>
      </c>
      <c r="G855">
        <f t="shared" si="13"/>
        <v>66.652128480000002</v>
      </c>
      <c r="H855">
        <v>4.1630000000000003</v>
      </c>
      <c r="T855">
        <v>85.283000000000001</v>
      </c>
      <c r="U855">
        <v>23.323029999999999</v>
      </c>
    </row>
    <row r="856" spans="1:21" x14ac:dyDescent="0.35">
      <c r="A856">
        <v>42.436999999999998</v>
      </c>
      <c r="B856">
        <v>14.846</v>
      </c>
      <c r="C856">
        <v>4.1619999999999999</v>
      </c>
      <c r="F856">
        <v>42.436999999999998</v>
      </c>
      <c r="G856">
        <f t="shared" si="13"/>
        <v>66.038274119999997</v>
      </c>
      <c r="H856">
        <v>4.1619999999999999</v>
      </c>
      <c r="T856">
        <v>85.382999999999996</v>
      </c>
      <c r="U856">
        <v>23.337479999999999</v>
      </c>
    </row>
    <row r="857" spans="1:21" x14ac:dyDescent="0.35">
      <c r="A857">
        <v>42.497999999999998</v>
      </c>
      <c r="B857">
        <v>14.061</v>
      </c>
      <c r="C857">
        <v>4.1619999999999999</v>
      </c>
      <c r="F857">
        <v>42.497999999999998</v>
      </c>
      <c r="G857">
        <f t="shared" si="13"/>
        <v>62.546421420000001</v>
      </c>
      <c r="H857">
        <v>4.1619999999999999</v>
      </c>
      <c r="T857">
        <v>85.483000000000004</v>
      </c>
      <c r="U857">
        <v>23.342680000000001</v>
      </c>
    </row>
    <row r="858" spans="1:21" x14ac:dyDescent="0.35">
      <c r="A858">
        <v>42.554000000000002</v>
      </c>
      <c r="B858">
        <v>13.972</v>
      </c>
      <c r="C858">
        <v>4.1630000000000003</v>
      </c>
      <c r="F858">
        <v>42.554000000000002</v>
      </c>
      <c r="G858">
        <f t="shared" si="13"/>
        <v>62.150529839999997</v>
      </c>
      <c r="H858">
        <v>4.1630000000000003</v>
      </c>
      <c r="T858">
        <v>85.584000000000003</v>
      </c>
      <c r="U858">
        <v>23.334009999999999</v>
      </c>
    </row>
    <row r="859" spans="1:21" x14ac:dyDescent="0.35">
      <c r="A859">
        <v>42.600999999999999</v>
      </c>
      <c r="B859">
        <v>14.07</v>
      </c>
      <c r="C859">
        <v>4.1639999999999997</v>
      </c>
      <c r="F859">
        <v>42.600999999999999</v>
      </c>
      <c r="G859">
        <f t="shared" si="13"/>
        <v>62.586455400000006</v>
      </c>
      <c r="H859">
        <v>4.1639999999999997</v>
      </c>
      <c r="T859">
        <v>85.683000000000007</v>
      </c>
      <c r="U859">
        <v>23.316669999999998</v>
      </c>
    </row>
    <row r="860" spans="1:21" x14ac:dyDescent="0.35">
      <c r="A860">
        <v>42.648000000000003</v>
      </c>
      <c r="B860">
        <v>14.238</v>
      </c>
      <c r="C860">
        <v>4.1630000000000003</v>
      </c>
      <c r="F860">
        <v>42.648000000000003</v>
      </c>
      <c r="G860">
        <f t="shared" si="13"/>
        <v>63.333756360000002</v>
      </c>
      <c r="H860">
        <v>4.1630000000000003</v>
      </c>
      <c r="T860">
        <v>85.784000000000006</v>
      </c>
      <c r="U860">
        <v>23.321870000000001</v>
      </c>
    </row>
    <row r="861" spans="1:21" x14ac:dyDescent="0.35">
      <c r="A861">
        <v>42.707000000000001</v>
      </c>
      <c r="B861">
        <v>14.378</v>
      </c>
      <c r="C861">
        <v>4.1630000000000003</v>
      </c>
      <c r="F861">
        <v>42.707000000000001</v>
      </c>
      <c r="G861">
        <f t="shared" si="13"/>
        <v>63.956507160000001</v>
      </c>
      <c r="H861">
        <v>4.1630000000000003</v>
      </c>
      <c r="T861">
        <v>85.884</v>
      </c>
      <c r="U861">
        <v>23.331119999999999</v>
      </c>
    </row>
    <row r="862" spans="1:21" x14ac:dyDescent="0.35">
      <c r="A862">
        <v>42.761000000000003</v>
      </c>
      <c r="B862">
        <v>14.214</v>
      </c>
      <c r="C862">
        <v>4.1619999999999999</v>
      </c>
      <c r="F862">
        <v>42.761000000000003</v>
      </c>
      <c r="G862">
        <f t="shared" si="13"/>
        <v>63.226999080000006</v>
      </c>
      <c r="H862">
        <v>4.1619999999999999</v>
      </c>
      <c r="T862">
        <v>85.986000000000004</v>
      </c>
      <c r="U862">
        <v>23.336320000000001</v>
      </c>
    </row>
    <row r="863" spans="1:21" x14ac:dyDescent="0.35">
      <c r="A863">
        <v>42.808</v>
      </c>
      <c r="B863">
        <v>14.112</v>
      </c>
      <c r="C863">
        <v>4.1630000000000003</v>
      </c>
      <c r="F863">
        <v>42.808</v>
      </c>
      <c r="G863">
        <f t="shared" si="13"/>
        <v>62.773280640000003</v>
      </c>
      <c r="H863">
        <v>4.1630000000000003</v>
      </c>
      <c r="T863">
        <v>86.085999999999999</v>
      </c>
      <c r="U863">
        <v>23.35885</v>
      </c>
    </row>
    <row r="864" spans="1:21" x14ac:dyDescent="0.35">
      <c r="A864">
        <v>42.863</v>
      </c>
      <c r="B864">
        <v>14.151999999999999</v>
      </c>
      <c r="C864">
        <v>4.1630000000000003</v>
      </c>
      <c r="F864">
        <v>42.863</v>
      </c>
      <c r="G864">
        <f t="shared" si="13"/>
        <v>62.95120944</v>
      </c>
      <c r="H864">
        <v>4.1630000000000003</v>
      </c>
      <c r="T864">
        <v>86.185000000000002</v>
      </c>
      <c r="U864">
        <v>23.354220000000002</v>
      </c>
    </row>
    <row r="865" spans="1:21" x14ac:dyDescent="0.35">
      <c r="A865">
        <v>42.912999999999997</v>
      </c>
      <c r="B865">
        <v>15.329000000000001</v>
      </c>
      <c r="C865">
        <v>4.1630000000000003</v>
      </c>
      <c r="F865">
        <v>42.912999999999997</v>
      </c>
      <c r="G865">
        <f t="shared" si="13"/>
        <v>68.18676438</v>
      </c>
      <c r="H865">
        <v>4.1630000000000003</v>
      </c>
      <c r="T865">
        <v>86.286000000000001</v>
      </c>
      <c r="U865">
        <v>23.33747</v>
      </c>
    </row>
    <row r="866" spans="1:21" x14ac:dyDescent="0.35">
      <c r="A866">
        <v>42.963000000000001</v>
      </c>
      <c r="B866">
        <v>16.161000000000001</v>
      </c>
      <c r="C866">
        <v>4.1630000000000003</v>
      </c>
      <c r="F866">
        <v>42.963000000000001</v>
      </c>
      <c r="G866">
        <f t="shared" si="13"/>
        <v>71.887683420000002</v>
      </c>
      <c r="H866">
        <v>4.1630000000000003</v>
      </c>
      <c r="T866">
        <v>86.385000000000005</v>
      </c>
      <c r="U866">
        <v>23.34498</v>
      </c>
    </row>
    <row r="867" spans="1:21" x14ac:dyDescent="0.35">
      <c r="A867">
        <v>43.01</v>
      </c>
      <c r="B867">
        <v>16.207999999999998</v>
      </c>
      <c r="C867">
        <v>4.1630000000000003</v>
      </c>
      <c r="F867">
        <v>43.01</v>
      </c>
      <c r="G867">
        <f t="shared" si="13"/>
        <v>72.096749759999994</v>
      </c>
      <c r="H867">
        <v>4.1630000000000003</v>
      </c>
      <c r="T867">
        <v>86.484999999999999</v>
      </c>
      <c r="U867">
        <v>23.336300000000001</v>
      </c>
    </row>
    <row r="868" spans="1:21" x14ac:dyDescent="0.35">
      <c r="A868">
        <v>43.057000000000002</v>
      </c>
      <c r="B868">
        <v>16.41</v>
      </c>
      <c r="C868">
        <v>4.1630000000000003</v>
      </c>
      <c r="F868">
        <v>43.057000000000002</v>
      </c>
      <c r="G868">
        <f t="shared" si="13"/>
        <v>72.995290199999999</v>
      </c>
      <c r="H868">
        <v>4.1630000000000003</v>
      </c>
      <c r="T868">
        <v>86.584000000000003</v>
      </c>
      <c r="U868">
        <v>23.353639999999999</v>
      </c>
    </row>
    <row r="869" spans="1:21" x14ac:dyDescent="0.35">
      <c r="A869">
        <v>43.104999999999997</v>
      </c>
      <c r="B869">
        <v>16.300999999999998</v>
      </c>
      <c r="C869">
        <v>4.1630000000000003</v>
      </c>
      <c r="F869">
        <v>43.104999999999997</v>
      </c>
      <c r="G869">
        <f t="shared" si="13"/>
        <v>72.510434219999993</v>
      </c>
      <c r="H869">
        <v>4.1630000000000003</v>
      </c>
      <c r="T869">
        <v>86.716999999999999</v>
      </c>
      <c r="U869">
        <v>23.339200000000002</v>
      </c>
    </row>
    <row r="870" spans="1:21" x14ac:dyDescent="0.35">
      <c r="A870">
        <v>43.152000000000001</v>
      </c>
      <c r="B870">
        <v>14.891999999999999</v>
      </c>
      <c r="C870">
        <v>4.1630000000000003</v>
      </c>
      <c r="F870">
        <v>43.152000000000001</v>
      </c>
      <c r="G870">
        <f t="shared" si="13"/>
        <v>66.242892240000003</v>
      </c>
      <c r="H870">
        <v>4.1630000000000003</v>
      </c>
      <c r="T870">
        <v>86.784000000000006</v>
      </c>
      <c r="U870">
        <v>23.34036</v>
      </c>
    </row>
    <row r="871" spans="1:21" x14ac:dyDescent="0.35">
      <c r="A871">
        <v>43.2</v>
      </c>
      <c r="B871">
        <v>14.798999999999999</v>
      </c>
      <c r="C871">
        <v>4.1630000000000003</v>
      </c>
      <c r="F871">
        <v>43.2</v>
      </c>
      <c r="G871">
        <f t="shared" si="13"/>
        <v>65.829207780000004</v>
      </c>
      <c r="H871">
        <v>4.1630000000000003</v>
      </c>
      <c r="T871">
        <v>86.882999999999996</v>
      </c>
      <c r="U871">
        <v>23.335149999999999</v>
      </c>
    </row>
    <row r="872" spans="1:21" x14ac:dyDescent="0.35">
      <c r="A872">
        <v>43.249000000000002</v>
      </c>
      <c r="B872">
        <v>14.791</v>
      </c>
      <c r="C872">
        <v>4.1630000000000003</v>
      </c>
      <c r="F872">
        <v>43.249000000000002</v>
      </c>
      <c r="G872">
        <f t="shared" si="13"/>
        <v>65.793622020000001</v>
      </c>
      <c r="H872">
        <v>4.1630000000000003</v>
      </c>
      <c r="T872">
        <v>86.983999999999995</v>
      </c>
      <c r="U872">
        <v>23.36693</v>
      </c>
    </row>
    <row r="873" spans="1:21" x14ac:dyDescent="0.35">
      <c r="A873">
        <v>43.3</v>
      </c>
      <c r="B873">
        <v>14.858000000000001</v>
      </c>
      <c r="C873">
        <v>4.1630000000000003</v>
      </c>
      <c r="F873">
        <v>43.3</v>
      </c>
      <c r="G873">
        <f t="shared" si="13"/>
        <v>66.091652760000002</v>
      </c>
      <c r="H873">
        <v>4.1630000000000003</v>
      </c>
      <c r="T873">
        <v>87.082999999999998</v>
      </c>
      <c r="U873">
        <v>23.346129999999999</v>
      </c>
    </row>
    <row r="874" spans="1:21" x14ac:dyDescent="0.35">
      <c r="A874">
        <v>43.347000000000001</v>
      </c>
      <c r="B874">
        <v>14.874000000000001</v>
      </c>
      <c r="C874">
        <v>4.1619999999999999</v>
      </c>
      <c r="F874">
        <v>43.347000000000001</v>
      </c>
      <c r="G874">
        <f t="shared" si="13"/>
        <v>66.162824280000009</v>
      </c>
      <c r="H874">
        <v>4.1619999999999999</v>
      </c>
      <c r="T874">
        <v>87.183000000000007</v>
      </c>
      <c r="U874">
        <v>23.34787</v>
      </c>
    </row>
    <row r="875" spans="1:21" x14ac:dyDescent="0.35">
      <c r="A875">
        <v>43.404000000000003</v>
      </c>
      <c r="B875">
        <v>14.984</v>
      </c>
      <c r="C875">
        <v>4.1630000000000003</v>
      </c>
      <c r="F875">
        <v>43.404000000000003</v>
      </c>
      <c r="G875">
        <f t="shared" si="13"/>
        <v>66.652128480000002</v>
      </c>
      <c r="H875">
        <v>4.1630000000000003</v>
      </c>
      <c r="T875">
        <v>87.284000000000006</v>
      </c>
      <c r="U875">
        <v>23.356529999999999</v>
      </c>
    </row>
    <row r="876" spans="1:21" x14ac:dyDescent="0.35">
      <c r="A876">
        <v>43.457999999999998</v>
      </c>
      <c r="B876">
        <v>14.846</v>
      </c>
      <c r="C876">
        <v>4.1619999999999999</v>
      </c>
      <c r="F876">
        <v>43.457999999999998</v>
      </c>
      <c r="G876">
        <f t="shared" si="13"/>
        <v>66.038274119999997</v>
      </c>
      <c r="H876">
        <v>4.1619999999999999</v>
      </c>
      <c r="T876">
        <v>87.382999999999996</v>
      </c>
      <c r="U876">
        <v>23.340920000000001</v>
      </c>
    </row>
    <row r="877" spans="1:21" x14ac:dyDescent="0.35">
      <c r="A877">
        <v>43.505000000000003</v>
      </c>
      <c r="B877">
        <v>14.061</v>
      </c>
      <c r="C877">
        <v>4.1619999999999999</v>
      </c>
      <c r="F877">
        <v>43.505000000000003</v>
      </c>
      <c r="G877">
        <f t="shared" si="13"/>
        <v>62.546421420000001</v>
      </c>
      <c r="H877">
        <v>4.1619999999999999</v>
      </c>
      <c r="T877">
        <v>87.484999999999999</v>
      </c>
      <c r="U877">
        <v>23.332270000000001</v>
      </c>
    </row>
    <row r="878" spans="1:21" x14ac:dyDescent="0.35">
      <c r="A878">
        <v>43.56</v>
      </c>
      <c r="B878">
        <v>13.972</v>
      </c>
      <c r="C878">
        <v>4.1630000000000003</v>
      </c>
      <c r="F878">
        <v>43.56</v>
      </c>
      <c r="G878">
        <f t="shared" si="13"/>
        <v>62.150529839999997</v>
      </c>
      <c r="H878">
        <v>4.1630000000000003</v>
      </c>
      <c r="T878">
        <v>87.584000000000003</v>
      </c>
      <c r="U878">
        <v>23.316680000000002</v>
      </c>
    </row>
    <row r="879" spans="1:21" x14ac:dyDescent="0.35">
      <c r="A879">
        <v>43.613</v>
      </c>
      <c r="B879">
        <v>14.07</v>
      </c>
      <c r="C879">
        <v>4.1639999999999997</v>
      </c>
      <c r="F879">
        <v>43.613</v>
      </c>
      <c r="G879">
        <f t="shared" si="13"/>
        <v>62.586455400000006</v>
      </c>
      <c r="H879">
        <v>4.1639999999999997</v>
      </c>
      <c r="T879">
        <v>87.683999999999997</v>
      </c>
      <c r="U879">
        <v>23.306270000000001</v>
      </c>
    </row>
    <row r="880" spans="1:21" x14ac:dyDescent="0.35">
      <c r="A880">
        <v>43.66</v>
      </c>
      <c r="B880">
        <v>14.238</v>
      </c>
      <c r="C880">
        <v>4.1630000000000003</v>
      </c>
      <c r="F880">
        <v>43.66</v>
      </c>
      <c r="G880">
        <f t="shared" si="13"/>
        <v>63.333756360000002</v>
      </c>
      <c r="H880">
        <v>4.1630000000000003</v>
      </c>
      <c r="T880">
        <v>87.784000000000006</v>
      </c>
      <c r="U880">
        <v>23.326499999999999</v>
      </c>
    </row>
    <row r="881" spans="1:21" x14ac:dyDescent="0.35">
      <c r="A881">
        <v>43.713999999999999</v>
      </c>
      <c r="B881">
        <v>14.378</v>
      </c>
      <c r="C881">
        <v>4.1630000000000003</v>
      </c>
      <c r="F881">
        <v>43.713999999999999</v>
      </c>
      <c r="G881">
        <f t="shared" si="13"/>
        <v>63.956507160000001</v>
      </c>
      <c r="H881">
        <v>4.1630000000000003</v>
      </c>
      <c r="T881">
        <v>87.882999999999996</v>
      </c>
      <c r="U881">
        <v>23.324169999999999</v>
      </c>
    </row>
    <row r="882" spans="1:21" x14ac:dyDescent="0.35">
      <c r="A882">
        <v>43.762</v>
      </c>
      <c r="B882">
        <v>14.214</v>
      </c>
      <c r="C882">
        <v>4.1619999999999999</v>
      </c>
      <c r="F882">
        <v>43.762</v>
      </c>
      <c r="G882">
        <f t="shared" si="13"/>
        <v>63.226999080000006</v>
      </c>
      <c r="H882">
        <v>4.1619999999999999</v>
      </c>
      <c r="T882">
        <v>87.983999999999995</v>
      </c>
      <c r="U882">
        <v>23.305109999999999</v>
      </c>
    </row>
    <row r="883" spans="1:21" x14ac:dyDescent="0.35">
      <c r="A883">
        <v>43.808999999999997</v>
      </c>
      <c r="B883">
        <v>14.112</v>
      </c>
      <c r="C883">
        <v>4.1630000000000003</v>
      </c>
      <c r="F883">
        <v>43.808999999999997</v>
      </c>
      <c r="G883">
        <f t="shared" si="13"/>
        <v>62.773280640000003</v>
      </c>
      <c r="H883">
        <v>4.1630000000000003</v>
      </c>
      <c r="T883">
        <v>88.082999999999998</v>
      </c>
      <c r="U883">
        <v>23.306270000000001</v>
      </c>
    </row>
    <row r="884" spans="1:21" x14ac:dyDescent="0.35">
      <c r="A884">
        <v>43.856999999999999</v>
      </c>
      <c r="B884">
        <v>14.109</v>
      </c>
      <c r="C884">
        <v>4.1630000000000003</v>
      </c>
      <c r="F884">
        <v>43.856999999999999</v>
      </c>
      <c r="G884">
        <f t="shared" si="13"/>
        <v>62.759935980000002</v>
      </c>
      <c r="H884">
        <v>4.1630000000000003</v>
      </c>
      <c r="T884">
        <v>88.183999999999997</v>
      </c>
      <c r="U884">
        <v>23.320139999999999</v>
      </c>
    </row>
    <row r="885" spans="1:21" x14ac:dyDescent="0.35">
      <c r="A885">
        <v>43.905000000000001</v>
      </c>
      <c r="B885">
        <v>14.266</v>
      </c>
      <c r="C885">
        <v>4.1630000000000003</v>
      </c>
      <c r="F885">
        <v>43.905000000000001</v>
      </c>
      <c r="G885">
        <f t="shared" si="13"/>
        <v>63.458306520000001</v>
      </c>
      <c r="H885">
        <v>4.1630000000000003</v>
      </c>
      <c r="T885">
        <v>88.284000000000006</v>
      </c>
      <c r="U885">
        <v>23.34036</v>
      </c>
    </row>
    <row r="886" spans="1:21" x14ac:dyDescent="0.35">
      <c r="A886">
        <v>43.951999999999998</v>
      </c>
      <c r="B886">
        <v>14.282</v>
      </c>
      <c r="C886">
        <v>4.1639999999999997</v>
      </c>
      <c r="F886">
        <v>43.951999999999998</v>
      </c>
      <c r="G886">
        <f t="shared" si="13"/>
        <v>63.529478040000001</v>
      </c>
      <c r="H886">
        <v>4.1639999999999997</v>
      </c>
      <c r="T886">
        <v>88.417000000000002</v>
      </c>
      <c r="U886">
        <v>23.334589999999999</v>
      </c>
    </row>
    <row r="887" spans="1:21" x14ac:dyDescent="0.35">
      <c r="A887">
        <v>43.999000000000002</v>
      </c>
      <c r="B887">
        <v>14.260999999999999</v>
      </c>
      <c r="C887">
        <v>4.1630000000000003</v>
      </c>
      <c r="F887">
        <v>43.999000000000002</v>
      </c>
      <c r="G887">
        <f t="shared" si="13"/>
        <v>63.436065419999998</v>
      </c>
      <c r="H887">
        <v>4.1630000000000003</v>
      </c>
      <c r="T887">
        <v>88.483999999999995</v>
      </c>
      <c r="U887">
        <v>23.321870000000001</v>
      </c>
    </row>
    <row r="888" spans="1:21" x14ac:dyDescent="0.35">
      <c r="A888">
        <v>44.046999999999997</v>
      </c>
      <c r="B888">
        <v>14.034000000000001</v>
      </c>
      <c r="C888">
        <v>4.1630000000000003</v>
      </c>
      <c r="F888">
        <v>44.046999999999997</v>
      </c>
      <c r="G888">
        <f t="shared" si="13"/>
        <v>62.426319480000004</v>
      </c>
      <c r="H888">
        <v>4.1630000000000003</v>
      </c>
      <c r="T888">
        <v>88.582999999999998</v>
      </c>
      <c r="U888">
        <v>23.327649999999998</v>
      </c>
    </row>
    <row r="889" spans="1:21" x14ac:dyDescent="0.35">
      <c r="A889">
        <v>44.094000000000001</v>
      </c>
      <c r="B889">
        <v>14.289</v>
      </c>
      <c r="C889">
        <v>4.1630000000000003</v>
      </c>
      <c r="F889">
        <v>44.094000000000001</v>
      </c>
      <c r="G889">
        <f t="shared" si="13"/>
        <v>63.560615579999997</v>
      </c>
      <c r="H889">
        <v>4.1630000000000003</v>
      </c>
      <c r="T889">
        <v>88.683000000000007</v>
      </c>
      <c r="U889">
        <v>23.32995</v>
      </c>
    </row>
    <row r="890" spans="1:21" x14ac:dyDescent="0.35">
      <c r="A890">
        <v>44.140999999999998</v>
      </c>
      <c r="B890">
        <v>14.433999999999999</v>
      </c>
      <c r="C890">
        <v>4.1630000000000003</v>
      </c>
      <c r="F890">
        <v>44.140999999999998</v>
      </c>
      <c r="G890">
        <f t="shared" si="13"/>
        <v>64.205607479999998</v>
      </c>
      <c r="H890">
        <v>4.1630000000000003</v>
      </c>
      <c r="T890">
        <v>88.783000000000001</v>
      </c>
      <c r="U890">
        <v>23.35596</v>
      </c>
    </row>
    <row r="891" spans="1:21" x14ac:dyDescent="0.35">
      <c r="A891">
        <v>44.189</v>
      </c>
      <c r="B891">
        <v>14.613</v>
      </c>
      <c r="C891">
        <v>4.1630000000000003</v>
      </c>
      <c r="F891">
        <v>44.189</v>
      </c>
      <c r="G891">
        <f t="shared" si="13"/>
        <v>65.001838859999992</v>
      </c>
      <c r="H891">
        <v>4.1630000000000003</v>
      </c>
      <c r="T891">
        <v>88.915999999999997</v>
      </c>
      <c r="U891">
        <v>23.361160000000002</v>
      </c>
    </row>
    <row r="892" spans="1:21" x14ac:dyDescent="0.35">
      <c r="A892">
        <v>44.235999999999997</v>
      </c>
      <c r="B892">
        <v>15.688000000000001</v>
      </c>
      <c r="C892">
        <v>4.1630000000000003</v>
      </c>
      <c r="F892">
        <v>44.235999999999997</v>
      </c>
      <c r="G892">
        <f t="shared" si="13"/>
        <v>69.783675360000004</v>
      </c>
      <c r="H892">
        <v>4.1630000000000003</v>
      </c>
      <c r="T892">
        <v>88.983000000000004</v>
      </c>
      <c r="U892">
        <v>23.358270000000001</v>
      </c>
    </row>
    <row r="893" spans="1:21" x14ac:dyDescent="0.35">
      <c r="A893">
        <v>44.302999999999997</v>
      </c>
      <c r="B893">
        <v>15.439</v>
      </c>
      <c r="C893">
        <v>4.1630000000000003</v>
      </c>
      <c r="F893">
        <v>44.302999999999997</v>
      </c>
      <c r="G893">
        <f t="shared" si="13"/>
        <v>68.676068580000006</v>
      </c>
      <c r="H893">
        <v>4.1630000000000003</v>
      </c>
      <c r="T893">
        <v>89.081999999999994</v>
      </c>
      <c r="U893">
        <v>23.343830000000001</v>
      </c>
    </row>
    <row r="894" spans="1:21" x14ac:dyDescent="0.35">
      <c r="A894">
        <v>44.35</v>
      </c>
      <c r="B894">
        <v>15.138999999999999</v>
      </c>
      <c r="C894">
        <v>4.1619999999999999</v>
      </c>
      <c r="F894">
        <v>44.35</v>
      </c>
      <c r="G894">
        <f t="shared" si="13"/>
        <v>67.34160258</v>
      </c>
      <c r="H894">
        <v>4.1619999999999999</v>
      </c>
      <c r="T894">
        <v>89.183000000000007</v>
      </c>
      <c r="U894">
        <v>23.343820000000001</v>
      </c>
    </row>
    <row r="895" spans="1:21" x14ac:dyDescent="0.35">
      <c r="A895">
        <v>44.398000000000003</v>
      </c>
      <c r="B895">
        <v>15.106999999999999</v>
      </c>
      <c r="C895">
        <v>4.1639999999999997</v>
      </c>
      <c r="F895">
        <v>44.398000000000003</v>
      </c>
      <c r="G895">
        <f t="shared" si="13"/>
        <v>67.19925954</v>
      </c>
      <c r="H895">
        <v>4.1639999999999997</v>
      </c>
      <c r="T895">
        <v>89.281999999999996</v>
      </c>
      <c r="U895">
        <v>23.328230000000001</v>
      </c>
    </row>
    <row r="896" spans="1:21" x14ac:dyDescent="0.35">
      <c r="A896">
        <v>44.445</v>
      </c>
      <c r="B896">
        <v>15.603999999999999</v>
      </c>
      <c r="C896">
        <v>4.1630000000000003</v>
      </c>
      <c r="F896">
        <v>44.445</v>
      </c>
      <c r="G896">
        <f t="shared" si="13"/>
        <v>69.410024879999995</v>
      </c>
      <c r="H896">
        <v>4.1630000000000003</v>
      </c>
      <c r="T896">
        <v>89.382000000000005</v>
      </c>
      <c r="U896">
        <v>23.365780000000001</v>
      </c>
    </row>
    <row r="897" spans="1:21" x14ac:dyDescent="0.35">
      <c r="A897">
        <v>44.493000000000002</v>
      </c>
      <c r="B897">
        <v>15.804</v>
      </c>
      <c r="C897">
        <v>4.1619999999999999</v>
      </c>
      <c r="F897">
        <v>44.493000000000002</v>
      </c>
      <c r="G897">
        <f t="shared" si="13"/>
        <v>70.299668879999999</v>
      </c>
      <c r="H897">
        <v>4.1619999999999999</v>
      </c>
      <c r="T897">
        <v>89.483000000000004</v>
      </c>
      <c r="U897">
        <v>23.371559999999999</v>
      </c>
    </row>
    <row r="898" spans="1:21" x14ac:dyDescent="0.35">
      <c r="A898">
        <v>44.540999999999997</v>
      </c>
      <c r="B898">
        <v>15.797000000000001</v>
      </c>
      <c r="C898">
        <v>4.1639999999999997</v>
      </c>
      <c r="F898">
        <v>44.540999999999997</v>
      </c>
      <c r="G898">
        <f t="shared" si="13"/>
        <v>70.26853134000001</v>
      </c>
      <c r="H898">
        <v>4.1639999999999997</v>
      </c>
      <c r="T898">
        <v>89.581999999999994</v>
      </c>
      <c r="U898">
        <v>23.38194</v>
      </c>
    </row>
    <row r="899" spans="1:21" x14ac:dyDescent="0.35">
      <c r="A899">
        <v>44.591000000000001</v>
      </c>
      <c r="B899">
        <v>15.577</v>
      </c>
      <c r="C899">
        <v>4.1619999999999999</v>
      </c>
      <c r="F899">
        <v>44.591000000000001</v>
      </c>
      <c r="G899">
        <f t="shared" ref="G899:G962" si="14">B899*4.44822</f>
        <v>69.289922939999997</v>
      </c>
      <c r="H899">
        <v>4.1619999999999999</v>
      </c>
      <c r="T899">
        <v>89.683999999999997</v>
      </c>
      <c r="U899">
        <v>23.37097</v>
      </c>
    </row>
    <row r="900" spans="1:21" x14ac:dyDescent="0.35">
      <c r="A900">
        <v>44.637999999999998</v>
      </c>
      <c r="B900">
        <v>14.871</v>
      </c>
      <c r="C900">
        <v>4.1630000000000003</v>
      </c>
      <c r="F900">
        <v>44.637999999999998</v>
      </c>
      <c r="G900">
        <f t="shared" si="14"/>
        <v>66.149479620000008</v>
      </c>
      <c r="H900">
        <v>4.1630000000000003</v>
      </c>
      <c r="T900">
        <v>89.783000000000001</v>
      </c>
      <c r="U900">
        <v>23.380220000000001</v>
      </c>
    </row>
    <row r="901" spans="1:21" x14ac:dyDescent="0.35">
      <c r="A901">
        <v>44.686</v>
      </c>
      <c r="B901">
        <v>14.78</v>
      </c>
      <c r="C901">
        <v>4.1630000000000003</v>
      </c>
      <c r="F901">
        <v>44.686</v>
      </c>
      <c r="G901">
        <f t="shared" si="14"/>
        <v>65.744691599999996</v>
      </c>
      <c r="H901">
        <v>4.1630000000000003</v>
      </c>
      <c r="T901">
        <v>89.884</v>
      </c>
      <c r="U901">
        <v>23.3704</v>
      </c>
    </row>
    <row r="902" spans="1:21" x14ac:dyDescent="0.35">
      <c r="A902">
        <v>44.738999999999997</v>
      </c>
      <c r="B902">
        <v>14.863</v>
      </c>
      <c r="C902">
        <v>4.1630000000000003</v>
      </c>
      <c r="F902">
        <v>44.738999999999997</v>
      </c>
      <c r="G902">
        <f t="shared" si="14"/>
        <v>66.113893860000005</v>
      </c>
      <c r="H902">
        <v>4.1630000000000003</v>
      </c>
      <c r="T902">
        <v>89.983999999999995</v>
      </c>
      <c r="U902">
        <v>23.364039999999999</v>
      </c>
    </row>
    <row r="903" spans="1:21" x14ac:dyDescent="0.35">
      <c r="A903">
        <v>44.790999999999997</v>
      </c>
      <c r="B903">
        <v>14.755000000000001</v>
      </c>
      <c r="C903">
        <v>4.1630000000000003</v>
      </c>
      <c r="F903">
        <v>44.790999999999997</v>
      </c>
      <c r="G903">
        <f t="shared" si="14"/>
        <v>65.633486099999999</v>
      </c>
      <c r="H903">
        <v>4.1630000000000003</v>
      </c>
      <c r="T903">
        <v>90.082999999999998</v>
      </c>
      <c r="U903">
        <v>23.343830000000001</v>
      </c>
    </row>
    <row r="904" spans="1:21" x14ac:dyDescent="0.35">
      <c r="A904">
        <v>44.838000000000001</v>
      </c>
      <c r="B904">
        <v>14.692</v>
      </c>
      <c r="C904">
        <v>4.1630000000000003</v>
      </c>
      <c r="F904">
        <v>44.838000000000001</v>
      </c>
      <c r="G904">
        <f t="shared" si="14"/>
        <v>65.353248239999999</v>
      </c>
      <c r="H904">
        <v>4.1630000000000003</v>
      </c>
      <c r="T904">
        <v>90.183999999999997</v>
      </c>
      <c r="U904">
        <v>23.35249</v>
      </c>
    </row>
    <row r="905" spans="1:21" x14ac:dyDescent="0.35">
      <c r="A905">
        <v>44.884999999999998</v>
      </c>
      <c r="B905">
        <v>14.388</v>
      </c>
      <c r="C905">
        <v>4.1630000000000003</v>
      </c>
      <c r="F905">
        <v>44.884999999999998</v>
      </c>
      <c r="G905">
        <f t="shared" si="14"/>
        <v>64.000989360000005</v>
      </c>
      <c r="H905">
        <v>4.1630000000000003</v>
      </c>
      <c r="T905">
        <v>90.283000000000001</v>
      </c>
      <c r="U905">
        <v>23.364619999999999</v>
      </c>
    </row>
    <row r="906" spans="1:21" x14ac:dyDescent="0.35">
      <c r="A906">
        <v>44.932000000000002</v>
      </c>
      <c r="B906">
        <v>14.282</v>
      </c>
      <c r="C906">
        <v>4.1639999999999997</v>
      </c>
      <c r="F906">
        <v>44.932000000000002</v>
      </c>
      <c r="G906">
        <f t="shared" si="14"/>
        <v>63.529478040000001</v>
      </c>
      <c r="H906">
        <v>4.1639999999999997</v>
      </c>
      <c r="T906">
        <v>90.384</v>
      </c>
      <c r="U906">
        <v>23.338619999999999</v>
      </c>
    </row>
    <row r="907" spans="1:21" x14ac:dyDescent="0.35">
      <c r="A907">
        <v>44.98</v>
      </c>
      <c r="B907">
        <v>14.260999999999999</v>
      </c>
      <c r="C907">
        <v>4.1630000000000003</v>
      </c>
      <c r="F907">
        <v>44.98</v>
      </c>
      <c r="G907">
        <f t="shared" si="14"/>
        <v>63.436065419999998</v>
      </c>
      <c r="H907">
        <v>4.1630000000000003</v>
      </c>
      <c r="T907">
        <v>90.483000000000004</v>
      </c>
      <c r="U907">
        <v>23.366350000000001</v>
      </c>
    </row>
    <row r="908" spans="1:21" x14ac:dyDescent="0.35">
      <c r="A908">
        <v>45.027000000000001</v>
      </c>
      <c r="B908">
        <v>14.034000000000001</v>
      </c>
      <c r="C908">
        <v>4.1630000000000003</v>
      </c>
      <c r="F908">
        <v>45.027000000000001</v>
      </c>
      <c r="G908">
        <f t="shared" si="14"/>
        <v>62.426319480000004</v>
      </c>
      <c r="H908">
        <v>4.1630000000000003</v>
      </c>
      <c r="T908">
        <v>90.617000000000004</v>
      </c>
      <c r="U908">
        <v>23.369240000000001</v>
      </c>
    </row>
    <row r="909" spans="1:21" x14ac:dyDescent="0.35">
      <c r="A909">
        <v>45.073999999999998</v>
      </c>
      <c r="B909">
        <v>14.289</v>
      </c>
      <c r="C909">
        <v>4.1630000000000003</v>
      </c>
      <c r="F909">
        <v>45.073999999999998</v>
      </c>
      <c r="G909">
        <f t="shared" si="14"/>
        <v>63.560615579999997</v>
      </c>
      <c r="H909">
        <v>4.1630000000000003</v>
      </c>
      <c r="T909">
        <v>90.683000000000007</v>
      </c>
      <c r="U909">
        <v>23.349019999999999</v>
      </c>
    </row>
    <row r="910" spans="1:21" x14ac:dyDescent="0.35">
      <c r="A910">
        <v>45.121000000000002</v>
      </c>
      <c r="B910">
        <v>14.433999999999999</v>
      </c>
      <c r="C910">
        <v>4.1630000000000003</v>
      </c>
      <c r="F910">
        <v>45.121000000000002</v>
      </c>
      <c r="G910">
        <f t="shared" si="14"/>
        <v>64.205607479999998</v>
      </c>
      <c r="H910">
        <v>4.1630000000000003</v>
      </c>
      <c r="T910">
        <v>90.781999999999996</v>
      </c>
      <c r="U910">
        <v>23.353649999999998</v>
      </c>
    </row>
    <row r="911" spans="1:21" x14ac:dyDescent="0.35">
      <c r="A911">
        <v>45.167999999999999</v>
      </c>
      <c r="B911">
        <v>14.613</v>
      </c>
      <c r="C911">
        <v>4.1630000000000003</v>
      </c>
      <c r="F911">
        <v>45.167999999999999</v>
      </c>
      <c r="G911">
        <f t="shared" si="14"/>
        <v>65.001838859999992</v>
      </c>
      <c r="H911">
        <v>4.1630000000000003</v>
      </c>
      <c r="T911">
        <v>90.882999999999996</v>
      </c>
      <c r="U911">
        <v>23.346720000000001</v>
      </c>
    </row>
    <row r="912" spans="1:21" x14ac:dyDescent="0.35">
      <c r="A912">
        <v>45.216000000000001</v>
      </c>
      <c r="B912">
        <v>15.688000000000001</v>
      </c>
      <c r="C912">
        <v>4.1630000000000003</v>
      </c>
      <c r="F912">
        <v>45.216000000000001</v>
      </c>
      <c r="G912">
        <f t="shared" si="14"/>
        <v>69.783675360000004</v>
      </c>
      <c r="H912">
        <v>4.1630000000000003</v>
      </c>
      <c r="T912">
        <v>90.981999999999999</v>
      </c>
      <c r="U912">
        <v>23.371559999999999</v>
      </c>
    </row>
    <row r="913" spans="1:21" x14ac:dyDescent="0.35">
      <c r="A913">
        <v>45.268000000000001</v>
      </c>
      <c r="B913">
        <v>15.439</v>
      </c>
      <c r="C913">
        <v>4.1630000000000003</v>
      </c>
      <c r="F913">
        <v>45.268000000000001</v>
      </c>
      <c r="G913">
        <f t="shared" si="14"/>
        <v>68.676068580000006</v>
      </c>
      <c r="H913">
        <v>4.1630000000000003</v>
      </c>
      <c r="T913">
        <v>91.081999999999994</v>
      </c>
      <c r="U913">
        <v>23.35134</v>
      </c>
    </row>
    <row r="914" spans="1:21" x14ac:dyDescent="0.35">
      <c r="A914">
        <v>45.320999999999998</v>
      </c>
      <c r="B914">
        <v>15.138999999999999</v>
      </c>
      <c r="C914">
        <v>4.1619999999999999</v>
      </c>
      <c r="F914">
        <v>45.320999999999998</v>
      </c>
      <c r="G914">
        <f t="shared" si="14"/>
        <v>67.34160258</v>
      </c>
      <c r="H914">
        <v>4.1619999999999999</v>
      </c>
      <c r="T914">
        <v>91.183000000000007</v>
      </c>
      <c r="U914">
        <v>23.357119999999998</v>
      </c>
    </row>
    <row r="915" spans="1:21" x14ac:dyDescent="0.35">
      <c r="A915">
        <v>45.369</v>
      </c>
      <c r="B915">
        <v>15.106999999999999</v>
      </c>
      <c r="C915">
        <v>4.1639999999999997</v>
      </c>
      <c r="F915">
        <v>45.369</v>
      </c>
      <c r="G915">
        <f t="shared" si="14"/>
        <v>67.19925954</v>
      </c>
      <c r="H915">
        <v>4.1639999999999997</v>
      </c>
      <c r="T915">
        <v>91.283000000000001</v>
      </c>
      <c r="U915">
        <v>23.36</v>
      </c>
    </row>
    <row r="916" spans="1:21" x14ac:dyDescent="0.35">
      <c r="A916">
        <v>45.415999999999997</v>
      </c>
      <c r="B916">
        <v>15.603999999999999</v>
      </c>
      <c r="C916">
        <v>4.1630000000000003</v>
      </c>
      <c r="F916">
        <v>45.415999999999997</v>
      </c>
      <c r="G916">
        <f t="shared" si="14"/>
        <v>69.410024879999995</v>
      </c>
      <c r="H916">
        <v>4.1630000000000003</v>
      </c>
      <c r="T916">
        <v>91.384</v>
      </c>
      <c r="U916">
        <v>23.372699999999998</v>
      </c>
    </row>
    <row r="917" spans="1:21" x14ac:dyDescent="0.35">
      <c r="A917">
        <v>45.463999999999999</v>
      </c>
      <c r="B917">
        <v>15.804</v>
      </c>
      <c r="C917">
        <v>4.1619999999999999</v>
      </c>
      <c r="F917">
        <v>45.463999999999999</v>
      </c>
      <c r="G917">
        <f t="shared" si="14"/>
        <v>70.299668879999999</v>
      </c>
      <c r="H917">
        <v>4.1619999999999999</v>
      </c>
      <c r="T917">
        <v>91.483000000000004</v>
      </c>
      <c r="U917">
        <v>23.369820000000001</v>
      </c>
    </row>
    <row r="918" spans="1:21" x14ac:dyDescent="0.35">
      <c r="A918">
        <v>45.511000000000003</v>
      </c>
      <c r="B918">
        <v>15.797000000000001</v>
      </c>
      <c r="C918">
        <v>4.1639999999999997</v>
      </c>
      <c r="F918">
        <v>45.511000000000003</v>
      </c>
      <c r="G918">
        <f t="shared" si="14"/>
        <v>70.26853134000001</v>
      </c>
      <c r="H918">
        <v>4.1639999999999997</v>
      </c>
      <c r="T918">
        <v>91.582999999999998</v>
      </c>
      <c r="U918">
        <v>23.365200000000002</v>
      </c>
    </row>
    <row r="919" spans="1:21" x14ac:dyDescent="0.35">
      <c r="A919">
        <v>45.558</v>
      </c>
      <c r="B919">
        <v>15.577</v>
      </c>
      <c r="C919">
        <v>4.1619999999999999</v>
      </c>
      <c r="F919">
        <v>45.558</v>
      </c>
      <c r="G919">
        <f t="shared" si="14"/>
        <v>69.289922939999997</v>
      </c>
      <c r="H919">
        <v>4.1619999999999999</v>
      </c>
      <c r="T919">
        <v>91.683000000000007</v>
      </c>
      <c r="U919">
        <v>23.34845</v>
      </c>
    </row>
    <row r="920" spans="1:21" x14ac:dyDescent="0.35">
      <c r="A920">
        <v>45.604999999999997</v>
      </c>
      <c r="B920">
        <v>14.871</v>
      </c>
      <c r="C920">
        <v>4.1630000000000003</v>
      </c>
      <c r="F920">
        <v>45.604999999999997</v>
      </c>
      <c r="G920">
        <f t="shared" si="14"/>
        <v>66.149479620000008</v>
      </c>
      <c r="H920">
        <v>4.1630000000000003</v>
      </c>
      <c r="T920">
        <v>91.783000000000001</v>
      </c>
      <c r="U920">
        <v>23.349029999999999</v>
      </c>
    </row>
    <row r="921" spans="1:21" x14ac:dyDescent="0.35">
      <c r="A921">
        <v>45.652000000000001</v>
      </c>
      <c r="B921">
        <v>14.78</v>
      </c>
      <c r="C921">
        <v>4.1630000000000003</v>
      </c>
      <c r="F921">
        <v>45.652000000000001</v>
      </c>
      <c r="G921">
        <f t="shared" si="14"/>
        <v>65.744691599999996</v>
      </c>
      <c r="H921">
        <v>4.1630000000000003</v>
      </c>
      <c r="T921">
        <v>91.882999999999996</v>
      </c>
      <c r="U921">
        <v>23.36289</v>
      </c>
    </row>
    <row r="922" spans="1:21" x14ac:dyDescent="0.35">
      <c r="A922">
        <v>45.698999999999998</v>
      </c>
      <c r="B922">
        <v>14.863</v>
      </c>
      <c r="C922">
        <v>4.1630000000000003</v>
      </c>
      <c r="F922">
        <v>45.698999999999998</v>
      </c>
      <c r="G922">
        <f t="shared" si="14"/>
        <v>66.113893860000005</v>
      </c>
      <c r="H922">
        <v>4.1630000000000003</v>
      </c>
      <c r="T922">
        <v>91.981999999999999</v>
      </c>
      <c r="U922">
        <v>23.373860000000001</v>
      </c>
    </row>
    <row r="923" spans="1:21" x14ac:dyDescent="0.35">
      <c r="A923">
        <v>45.747999999999998</v>
      </c>
      <c r="B923">
        <v>14.755000000000001</v>
      </c>
      <c r="C923">
        <v>4.1630000000000003</v>
      </c>
      <c r="F923">
        <v>45.747999999999998</v>
      </c>
      <c r="G923">
        <f t="shared" si="14"/>
        <v>65.633486099999999</v>
      </c>
      <c r="H923">
        <v>4.1630000000000003</v>
      </c>
      <c r="T923">
        <v>92.082999999999998</v>
      </c>
      <c r="U923">
        <v>23.361160000000002</v>
      </c>
    </row>
    <row r="924" spans="1:21" x14ac:dyDescent="0.35">
      <c r="A924">
        <v>45.804000000000002</v>
      </c>
      <c r="B924">
        <v>14.787000000000001</v>
      </c>
      <c r="C924">
        <v>4.1619999999999999</v>
      </c>
      <c r="F924">
        <v>45.804000000000002</v>
      </c>
      <c r="G924">
        <f t="shared" si="14"/>
        <v>65.775829139999999</v>
      </c>
      <c r="H924">
        <v>4.1619999999999999</v>
      </c>
      <c r="T924">
        <v>92.183000000000007</v>
      </c>
      <c r="U924">
        <v>23.37848</v>
      </c>
    </row>
    <row r="925" spans="1:21" x14ac:dyDescent="0.35">
      <c r="A925">
        <v>45.850999999999999</v>
      </c>
      <c r="B925">
        <v>14.722</v>
      </c>
      <c r="C925">
        <v>4.1639999999999997</v>
      </c>
      <c r="F925">
        <v>45.850999999999999</v>
      </c>
      <c r="G925">
        <f t="shared" si="14"/>
        <v>65.486694839999998</v>
      </c>
      <c r="H925">
        <v>4.1639999999999997</v>
      </c>
      <c r="T925">
        <v>92.316000000000003</v>
      </c>
      <c r="U925">
        <v>23.391190000000002</v>
      </c>
    </row>
    <row r="926" spans="1:21" x14ac:dyDescent="0.35">
      <c r="A926">
        <v>45.899000000000001</v>
      </c>
      <c r="B926">
        <v>14.381</v>
      </c>
      <c r="C926">
        <v>4.1630000000000003</v>
      </c>
      <c r="F926">
        <v>45.899000000000001</v>
      </c>
      <c r="G926">
        <f t="shared" si="14"/>
        <v>63.969851820000002</v>
      </c>
      <c r="H926">
        <v>4.1630000000000003</v>
      </c>
      <c r="T926">
        <v>92.382999999999996</v>
      </c>
      <c r="U926">
        <v>23.38137</v>
      </c>
    </row>
    <row r="927" spans="1:21" x14ac:dyDescent="0.35">
      <c r="A927">
        <v>45.954000000000001</v>
      </c>
      <c r="B927">
        <v>14.343999999999999</v>
      </c>
      <c r="C927">
        <v>4.1630000000000003</v>
      </c>
      <c r="F927">
        <v>45.954000000000001</v>
      </c>
      <c r="G927">
        <f t="shared" si="14"/>
        <v>63.80526768</v>
      </c>
      <c r="H927">
        <v>4.1630000000000003</v>
      </c>
      <c r="T927">
        <v>92.481999999999999</v>
      </c>
      <c r="U927">
        <v>23.40504</v>
      </c>
    </row>
    <row r="928" spans="1:21" x14ac:dyDescent="0.35">
      <c r="A928">
        <v>46.000999999999998</v>
      </c>
      <c r="B928">
        <v>13.824999999999999</v>
      </c>
      <c r="C928">
        <v>4.1630000000000003</v>
      </c>
      <c r="F928">
        <v>46.000999999999998</v>
      </c>
      <c r="G928">
        <f t="shared" si="14"/>
        <v>61.496641499999996</v>
      </c>
      <c r="H928">
        <v>4.1630000000000003</v>
      </c>
      <c r="T928">
        <v>92.582999999999998</v>
      </c>
      <c r="U928">
        <v>23.398689999999998</v>
      </c>
    </row>
    <row r="929" spans="1:21" x14ac:dyDescent="0.35">
      <c r="A929">
        <v>46.048000000000002</v>
      </c>
      <c r="B929">
        <v>13.965</v>
      </c>
      <c r="C929">
        <v>4.1630000000000003</v>
      </c>
      <c r="F929">
        <v>46.048000000000002</v>
      </c>
      <c r="G929">
        <f t="shared" si="14"/>
        <v>62.119392300000001</v>
      </c>
      <c r="H929">
        <v>4.1630000000000003</v>
      </c>
      <c r="T929">
        <v>92.682000000000002</v>
      </c>
      <c r="U929">
        <v>23.414280000000002</v>
      </c>
    </row>
    <row r="930" spans="1:21" x14ac:dyDescent="0.35">
      <c r="A930">
        <v>46.097000000000001</v>
      </c>
      <c r="B930">
        <v>13.412000000000001</v>
      </c>
      <c r="C930">
        <v>4.1630000000000003</v>
      </c>
      <c r="F930">
        <v>46.097000000000001</v>
      </c>
      <c r="G930">
        <f t="shared" si="14"/>
        <v>59.659526640000003</v>
      </c>
      <c r="H930">
        <v>4.1630000000000003</v>
      </c>
      <c r="T930">
        <v>92.816000000000003</v>
      </c>
      <c r="U930">
        <v>23.422360000000001</v>
      </c>
    </row>
    <row r="931" spans="1:21" x14ac:dyDescent="0.35">
      <c r="A931">
        <v>46.148000000000003</v>
      </c>
      <c r="B931">
        <v>13.43</v>
      </c>
      <c r="C931">
        <v>4.1630000000000003</v>
      </c>
      <c r="F931">
        <v>46.148000000000003</v>
      </c>
      <c r="G931">
        <f t="shared" si="14"/>
        <v>59.739594599999997</v>
      </c>
      <c r="H931">
        <v>4.1630000000000003</v>
      </c>
      <c r="T931">
        <v>92.882000000000005</v>
      </c>
      <c r="U931">
        <v>23.432749999999999</v>
      </c>
    </row>
    <row r="932" spans="1:21" x14ac:dyDescent="0.35">
      <c r="A932">
        <v>46.195999999999998</v>
      </c>
      <c r="B932">
        <v>13.169</v>
      </c>
      <c r="C932">
        <v>4.1630000000000003</v>
      </c>
      <c r="F932">
        <v>46.195999999999998</v>
      </c>
      <c r="G932">
        <f t="shared" si="14"/>
        <v>58.578609180000001</v>
      </c>
      <c r="H932">
        <v>4.1630000000000003</v>
      </c>
      <c r="T932">
        <v>92.980999999999995</v>
      </c>
      <c r="U932">
        <v>23.407350000000001</v>
      </c>
    </row>
    <row r="933" spans="1:21" x14ac:dyDescent="0.35">
      <c r="A933">
        <v>46.244</v>
      </c>
      <c r="B933">
        <v>13.002000000000001</v>
      </c>
      <c r="C933">
        <v>4.1630000000000003</v>
      </c>
      <c r="F933">
        <v>46.244</v>
      </c>
      <c r="G933">
        <f t="shared" si="14"/>
        <v>57.835756440000004</v>
      </c>
      <c r="H933">
        <v>4.1630000000000003</v>
      </c>
      <c r="T933">
        <v>93.081999999999994</v>
      </c>
      <c r="U933">
        <v>23.396380000000001</v>
      </c>
    </row>
    <row r="934" spans="1:21" x14ac:dyDescent="0.35">
      <c r="A934">
        <v>46.298000000000002</v>
      </c>
      <c r="B934">
        <v>12.869</v>
      </c>
      <c r="C934">
        <v>4.1630000000000003</v>
      </c>
      <c r="F934">
        <v>46.298000000000002</v>
      </c>
      <c r="G934">
        <f t="shared" si="14"/>
        <v>57.244143180000002</v>
      </c>
      <c r="H934">
        <v>4.1630000000000003</v>
      </c>
      <c r="T934">
        <v>93.180999999999997</v>
      </c>
      <c r="U934">
        <v>23.420059999999999</v>
      </c>
    </row>
    <row r="935" spans="1:21" x14ac:dyDescent="0.35">
      <c r="A935">
        <v>46.345999999999997</v>
      </c>
      <c r="B935">
        <v>12.686</v>
      </c>
      <c r="C935">
        <v>4.1630000000000003</v>
      </c>
      <c r="F935">
        <v>46.345999999999997</v>
      </c>
      <c r="G935">
        <f t="shared" si="14"/>
        <v>56.430118919999998</v>
      </c>
      <c r="H935">
        <v>4.1630000000000003</v>
      </c>
      <c r="T935">
        <v>93.281999999999996</v>
      </c>
      <c r="U935">
        <v>23.413129999999999</v>
      </c>
    </row>
    <row r="936" spans="1:21" x14ac:dyDescent="0.35">
      <c r="A936">
        <v>46.393000000000001</v>
      </c>
      <c r="B936">
        <v>12.516999999999999</v>
      </c>
      <c r="C936">
        <v>4.1639999999999997</v>
      </c>
      <c r="F936">
        <v>46.393000000000001</v>
      </c>
      <c r="G936">
        <f t="shared" si="14"/>
        <v>55.678369740000001</v>
      </c>
      <c r="H936">
        <v>4.1639999999999997</v>
      </c>
      <c r="T936">
        <v>93.382000000000005</v>
      </c>
      <c r="U936">
        <v>23.421199999999999</v>
      </c>
    </row>
    <row r="937" spans="1:21" x14ac:dyDescent="0.35">
      <c r="A937">
        <v>46.44</v>
      </c>
      <c r="B937">
        <v>13.03</v>
      </c>
      <c r="C937">
        <v>4.1630000000000003</v>
      </c>
      <c r="F937">
        <v>46.44</v>
      </c>
      <c r="G937">
        <f t="shared" si="14"/>
        <v>57.960306599999996</v>
      </c>
      <c r="H937">
        <v>4.1630000000000003</v>
      </c>
      <c r="T937">
        <v>93.481999999999999</v>
      </c>
      <c r="U937">
        <v>23.44256</v>
      </c>
    </row>
    <row r="938" spans="1:21" x14ac:dyDescent="0.35">
      <c r="A938">
        <v>46.487000000000002</v>
      </c>
      <c r="B938">
        <v>13.356</v>
      </c>
      <c r="C938">
        <v>4.1630000000000003</v>
      </c>
      <c r="F938">
        <v>46.487000000000002</v>
      </c>
      <c r="G938">
        <f t="shared" si="14"/>
        <v>59.410426319999999</v>
      </c>
      <c r="H938">
        <v>4.1630000000000003</v>
      </c>
      <c r="T938">
        <v>93.582999999999998</v>
      </c>
      <c r="U938">
        <v>23.448340000000002</v>
      </c>
    </row>
    <row r="939" spans="1:21" x14ac:dyDescent="0.35">
      <c r="A939">
        <v>46.534999999999997</v>
      </c>
      <c r="B939">
        <v>13.231999999999999</v>
      </c>
      <c r="C939">
        <v>4.1630000000000003</v>
      </c>
      <c r="F939">
        <v>46.534999999999997</v>
      </c>
      <c r="G939">
        <f t="shared" si="14"/>
        <v>58.858847040000001</v>
      </c>
      <c r="H939">
        <v>4.1630000000000003</v>
      </c>
      <c r="T939">
        <v>93.682000000000002</v>
      </c>
      <c r="U939">
        <v>23.437370000000001</v>
      </c>
    </row>
    <row r="940" spans="1:21" x14ac:dyDescent="0.35">
      <c r="A940">
        <v>46.582000000000001</v>
      </c>
      <c r="B940">
        <v>12.388999999999999</v>
      </c>
      <c r="C940">
        <v>4.1630000000000003</v>
      </c>
      <c r="F940">
        <v>46.582000000000001</v>
      </c>
      <c r="G940">
        <f t="shared" si="14"/>
        <v>55.10899758</v>
      </c>
      <c r="H940">
        <v>4.1630000000000003</v>
      </c>
      <c r="T940">
        <v>93.784000000000006</v>
      </c>
      <c r="U940">
        <v>23.449490000000001</v>
      </c>
    </row>
    <row r="941" spans="1:21" x14ac:dyDescent="0.35">
      <c r="A941">
        <v>46.63</v>
      </c>
      <c r="B941">
        <v>12.565</v>
      </c>
      <c r="C941">
        <v>4.1630000000000003</v>
      </c>
      <c r="F941">
        <v>46.63</v>
      </c>
      <c r="G941">
        <f t="shared" si="14"/>
        <v>55.891884300000001</v>
      </c>
      <c r="H941">
        <v>4.1630000000000003</v>
      </c>
      <c r="T941">
        <v>93.882999999999996</v>
      </c>
      <c r="U941">
        <v>23.40793</v>
      </c>
    </row>
    <row r="942" spans="1:21" x14ac:dyDescent="0.35">
      <c r="A942">
        <v>46.677</v>
      </c>
      <c r="B942">
        <v>12.324</v>
      </c>
      <c r="C942">
        <v>4.1619999999999999</v>
      </c>
      <c r="F942">
        <v>46.677</v>
      </c>
      <c r="G942">
        <f t="shared" si="14"/>
        <v>54.81986328</v>
      </c>
      <c r="H942">
        <v>4.1619999999999999</v>
      </c>
      <c r="T942">
        <v>93.983000000000004</v>
      </c>
      <c r="U942">
        <v>23.406780000000001</v>
      </c>
    </row>
    <row r="943" spans="1:21" x14ac:dyDescent="0.35">
      <c r="A943">
        <v>46.725999999999999</v>
      </c>
      <c r="B943">
        <v>12.911</v>
      </c>
      <c r="C943">
        <v>4.1630000000000003</v>
      </c>
      <c r="F943">
        <v>46.725999999999999</v>
      </c>
      <c r="G943">
        <f t="shared" si="14"/>
        <v>57.430968419999999</v>
      </c>
      <c r="H943">
        <v>4.1630000000000003</v>
      </c>
      <c r="T943">
        <v>94.082999999999998</v>
      </c>
      <c r="U943">
        <v>23.42698</v>
      </c>
    </row>
    <row r="944" spans="1:21" x14ac:dyDescent="0.35">
      <c r="A944">
        <v>46.780999999999999</v>
      </c>
      <c r="B944">
        <v>14.334</v>
      </c>
      <c r="C944">
        <v>4.1630000000000003</v>
      </c>
      <c r="F944">
        <v>46.780999999999999</v>
      </c>
      <c r="G944">
        <f t="shared" si="14"/>
        <v>63.760785480000003</v>
      </c>
      <c r="H944">
        <v>4.1630000000000003</v>
      </c>
      <c r="T944">
        <v>94.183000000000007</v>
      </c>
      <c r="U944">
        <v>23.43506</v>
      </c>
    </row>
    <row r="945" spans="1:21" x14ac:dyDescent="0.35">
      <c r="A945">
        <v>46.829000000000001</v>
      </c>
      <c r="B945">
        <v>14.722</v>
      </c>
      <c r="C945">
        <v>4.1639999999999997</v>
      </c>
      <c r="F945">
        <v>46.829000000000001</v>
      </c>
      <c r="G945">
        <f t="shared" si="14"/>
        <v>65.486694839999998</v>
      </c>
      <c r="H945">
        <v>4.1639999999999997</v>
      </c>
      <c r="T945">
        <v>94.283000000000001</v>
      </c>
      <c r="U945">
        <v>23.417750000000002</v>
      </c>
    </row>
    <row r="946" spans="1:21" x14ac:dyDescent="0.35">
      <c r="A946">
        <v>46.877000000000002</v>
      </c>
      <c r="B946">
        <v>14.381</v>
      </c>
      <c r="C946">
        <v>4.1630000000000003</v>
      </c>
      <c r="F946">
        <v>46.877000000000002</v>
      </c>
      <c r="G946">
        <f t="shared" si="14"/>
        <v>63.969851820000002</v>
      </c>
      <c r="H946">
        <v>4.1630000000000003</v>
      </c>
      <c r="T946">
        <v>94.382000000000005</v>
      </c>
      <c r="U946">
        <v>23.38946</v>
      </c>
    </row>
    <row r="947" spans="1:21" x14ac:dyDescent="0.35">
      <c r="A947">
        <v>46.927</v>
      </c>
      <c r="B947">
        <v>14.343999999999999</v>
      </c>
      <c r="C947">
        <v>4.1630000000000003</v>
      </c>
      <c r="F947">
        <v>46.927</v>
      </c>
      <c r="G947">
        <f t="shared" si="14"/>
        <v>63.80526768</v>
      </c>
      <c r="H947">
        <v>4.1630000000000003</v>
      </c>
      <c r="T947">
        <v>94.516000000000005</v>
      </c>
      <c r="U947">
        <v>23.398689999999998</v>
      </c>
    </row>
    <row r="948" spans="1:21" x14ac:dyDescent="0.35">
      <c r="A948">
        <v>46.975000000000001</v>
      </c>
      <c r="B948">
        <v>13.824999999999999</v>
      </c>
      <c r="C948">
        <v>4.1630000000000003</v>
      </c>
      <c r="F948">
        <v>46.975000000000001</v>
      </c>
      <c r="G948">
        <f t="shared" si="14"/>
        <v>61.496641499999996</v>
      </c>
      <c r="H948">
        <v>4.1630000000000003</v>
      </c>
      <c r="T948">
        <v>94.581999999999994</v>
      </c>
      <c r="U948">
        <v>23.402159999999999</v>
      </c>
    </row>
    <row r="949" spans="1:21" x14ac:dyDescent="0.35">
      <c r="A949">
        <v>47.021999999999998</v>
      </c>
      <c r="B949">
        <v>13.965</v>
      </c>
      <c r="C949">
        <v>4.1630000000000003</v>
      </c>
      <c r="F949">
        <v>47.021999999999998</v>
      </c>
      <c r="G949">
        <f t="shared" si="14"/>
        <v>62.119392300000001</v>
      </c>
      <c r="H949">
        <v>4.1630000000000003</v>
      </c>
      <c r="T949">
        <v>94.682000000000002</v>
      </c>
      <c r="U949">
        <v>23.443149999999999</v>
      </c>
    </row>
    <row r="950" spans="1:21" x14ac:dyDescent="0.35">
      <c r="A950">
        <v>47.07</v>
      </c>
      <c r="B950">
        <v>13.412000000000001</v>
      </c>
      <c r="C950">
        <v>4.1630000000000003</v>
      </c>
      <c r="F950">
        <v>47.07</v>
      </c>
      <c r="G950">
        <f t="shared" si="14"/>
        <v>59.659526640000003</v>
      </c>
      <c r="H950">
        <v>4.1630000000000003</v>
      </c>
      <c r="T950">
        <v>94.781999999999996</v>
      </c>
      <c r="U950">
        <v>23.43506</v>
      </c>
    </row>
    <row r="951" spans="1:21" x14ac:dyDescent="0.35">
      <c r="A951">
        <v>47.116999999999997</v>
      </c>
      <c r="B951">
        <v>13.43</v>
      </c>
      <c r="C951">
        <v>4.1630000000000003</v>
      </c>
      <c r="F951">
        <v>47.116999999999997</v>
      </c>
      <c r="G951">
        <f t="shared" si="14"/>
        <v>59.739594599999997</v>
      </c>
      <c r="H951">
        <v>4.1630000000000003</v>
      </c>
      <c r="T951">
        <v>94.881</v>
      </c>
      <c r="U951">
        <v>23.387149999999998</v>
      </c>
    </row>
    <row r="952" spans="1:21" x14ac:dyDescent="0.35">
      <c r="A952">
        <v>47.173999999999999</v>
      </c>
      <c r="B952">
        <v>13.169</v>
      </c>
      <c r="C952">
        <v>4.1630000000000003</v>
      </c>
      <c r="F952">
        <v>47.173999999999999</v>
      </c>
      <c r="G952">
        <f t="shared" si="14"/>
        <v>58.578609180000001</v>
      </c>
      <c r="H952">
        <v>4.1630000000000003</v>
      </c>
      <c r="T952">
        <v>94.981999999999999</v>
      </c>
      <c r="U952">
        <v>23.36636</v>
      </c>
    </row>
    <row r="953" spans="1:21" x14ac:dyDescent="0.35">
      <c r="A953">
        <v>47.220999999999997</v>
      </c>
      <c r="B953">
        <v>13.002000000000001</v>
      </c>
      <c r="C953">
        <v>4.1630000000000003</v>
      </c>
      <c r="F953">
        <v>47.220999999999997</v>
      </c>
      <c r="G953">
        <f t="shared" si="14"/>
        <v>57.835756440000004</v>
      </c>
      <c r="H953">
        <v>4.1630000000000003</v>
      </c>
      <c r="T953">
        <v>95.081999999999994</v>
      </c>
      <c r="U953">
        <v>23.376740000000002</v>
      </c>
    </row>
    <row r="954" spans="1:21" x14ac:dyDescent="0.35">
      <c r="A954">
        <v>47.268000000000001</v>
      </c>
      <c r="B954">
        <v>12.869</v>
      </c>
      <c r="C954">
        <v>4.1630000000000003</v>
      </c>
      <c r="F954">
        <v>47.268000000000001</v>
      </c>
      <c r="G954">
        <f t="shared" si="14"/>
        <v>57.244143180000002</v>
      </c>
      <c r="H954">
        <v>4.1630000000000003</v>
      </c>
      <c r="T954">
        <v>95.182000000000002</v>
      </c>
      <c r="U954">
        <v>23.37848</v>
      </c>
    </row>
    <row r="955" spans="1:21" x14ac:dyDescent="0.35">
      <c r="A955">
        <v>47.316000000000003</v>
      </c>
      <c r="B955">
        <v>12.686</v>
      </c>
      <c r="C955">
        <v>4.1630000000000003</v>
      </c>
      <c r="F955">
        <v>47.316000000000003</v>
      </c>
      <c r="G955">
        <f t="shared" si="14"/>
        <v>56.430118919999998</v>
      </c>
      <c r="H955">
        <v>4.1630000000000003</v>
      </c>
      <c r="T955">
        <v>95.281999999999996</v>
      </c>
      <c r="U955">
        <v>23.35885</v>
      </c>
    </row>
    <row r="956" spans="1:21" x14ac:dyDescent="0.35">
      <c r="A956">
        <v>47.366999999999997</v>
      </c>
      <c r="B956">
        <v>12.516999999999999</v>
      </c>
      <c r="C956">
        <v>4.1639999999999997</v>
      </c>
      <c r="F956">
        <v>47.366999999999997</v>
      </c>
      <c r="G956">
        <f t="shared" si="14"/>
        <v>55.678369740000001</v>
      </c>
      <c r="H956">
        <v>4.1639999999999997</v>
      </c>
      <c r="T956">
        <v>95.382000000000005</v>
      </c>
      <c r="U956">
        <v>23.371559999999999</v>
      </c>
    </row>
    <row r="957" spans="1:21" x14ac:dyDescent="0.35">
      <c r="A957">
        <v>47.414000000000001</v>
      </c>
      <c r="B957">
        <v>13.03</v>
      </c>
      <c r="C957">
        <v>4.1630000000000003</v>
      </c>
      <c r="F957">
        <v>47.414000000000001</v>
      </c>
      <c r="G957">
        <f t="shared" si="14"/>
        <v>57.960306599999996</v>
      </c>
      <c r="H957">
        <v>4.1630000000000003</v>
      </c>
      <c r="T957">
        <v>95.481999999999999</v>
      </c>
      <c r="U957">
        <v>23.365780000000001</v>
      </c>
    </row>
    <row r="958" spans="1:21" x14ac:dyDescent="0.35">
      <c r="A958">
        <v>47.462000000000003</v>
      </c>
      <c r="B958">
        <v>13.356</v>
      </c>
      <c r="C958">
        <v>4.1630000000000003</v>
      </c>
      <c r="F958">
        <v>47.462000000000003</v>
      </c>
      <c r="G958">
        <f t="shared" si="14"/>
        <v>59.410426319999999</v>
      </c>
      <c r="H958">
        <v>4.1630000000000003</v>
      </c>
      <c r="T958">
        <v>95.581000000000003</v>
      </c>
      <c r="U958">
        <v>23.358270000000001</v>
      </c>
    </row>
    <row r="959" spans="1:21" x14ac:dyDescent="0.35">
      <c r="A959">
        <v>47.51</v>
      </c>
      <c r="B959">
        <v>13.231999999999999</v>
      </c>
      <c r="C959">
        <v>4.1630000000000003</v>
      </c>
      <c r="F959">
        <v>47.51</v>
      </c>
      <c r="G959">
        <f t="shared" si="14"/>
        <v>58.858847040000001</v>
      </c>
      <c r="H959">
        <v>4.1630000000000003</v>
      </c>
      <c r="T959">
        <v>95.680999999999997</v>
      </c>
      <c r="U959">
        <v>23.343250000000001</v>
      </c>
    </row>
    <row r="960" spans="1:21" x14ac:dyDescent="0.35">
      <c r="A960">
        <v>47.557000000000002</v>
      </c>
      <c r="B960">
        <v>12.388999999999999</v>
      </c>
      <c r="C960">
        <v>4.1630000000000003</v>
      </c>
      <c r="F960">
        <v>47.557000000000002</v>
      </c>
      <c r="G960">
        <f t="shared" si="14"/>
        <v>55.10899758</v>
      </c>
      <c r="H960">
        <v>4.1630000000000003</v>
      </c>
      <c r="T960">
        <v>95.781999999999996</v>
      </c>
      <c r="U960">
        <v>23.347300000000001</v>
      </c>
    </row>
    <row r="961" spans="1:21" x14ac:dyDescent="0.35">
      <c r="A961">
        <v>47.628999999999998</v>
      </c>
      <c r="B961">
        <v>12.565</v>
      </c>
      <c r="C961">
        <v>4.1630000000000003</v>
      </c>
      <c r="F961">
        <v>47.628999999999998</v>
      </c>
      <c r="G961">
        <f t="shared" si="14"/>
        <v>55.891884300000001</v>
      </c>
      <c r="H961">
        <v>4.1630000000000003</v>
      </c>
      <c r="T961">
        <v>95.882000000000005</v>
      </c>
      <c r="U961">
        <v>23.330539999999999</v>
      </c>
    </row>
    <row r="962" spans="1:21" x14ac:dyDescent="0.35">
      <c r="A962">
        <v>47.677</v>
      </c>
      <c r="B962">
        <v>12.324</v>
      </c>
      <c r="C962">
        <v>4.1619999999999999</v>
      </c>
      <c r="F962">
        <v>47.677</v>
      </c>
      <c r="G962">
        <f t="shared" si="14"/>
        <v>54.81986328</v>
      </c>
      <c r="H962">
        <v>4.1619999999999999</v>
      </c>
      <c r="T962">
        <v>95.983000000000004</v>
      </c>
      <c r="U962">
        <v>23.338629999999998</v>
      </c>
    </row>
    <row r="963" spans="1:21" x14ac:dyDescent="0.35">
      <c r="A963">
        <v>47.734000000000002</v>
      </c>
      <c r="B963">
        <v>11.487</v>
      </c>
      <c r="C963">
        <v>4.1630000000000003</v>
      </c>
      <c r="F963">
        <v>47.734000000000002</v>
      </c>
      <c r="G963">
        <f t="shared" ref="G963:G1026" si="15">B963*4.44822</f>
        <v>51.096703140000002</v>
      </c>
      <c r="H963">
        <v>4.1630000000000003</v>
      </c>
      <c r="T963">
        <v>96.081999999999994</v>
      </c>
      <c r="U963">
        <v>23.345559999999999</v>
      </c>
    </row>
    <row r="964" spans="1:21" x14ac:dyDescent="0.35">
      <c r="A964">
        <v>47.786999999999999</v>
      </c>
      <c r="B964">
        <v>11.18</v>
      </c>
      <c r="C964">
        <v>4.1619999999999999</v>
      </c>
      <c r="F964">
        <v>47.786999999999999</v>
      </c>
      <c r="G964">
        <f t="shared" si="15"/>
        <v>49.7310996</v>
      </c>
      <c r="H964">
        <v>4.1619999999999999</v>
      </c>
      <c r="T964">
        <v>96.215999999999994</v>
      </c>
      <c r="U964">
        <v>23.339780000000001</v>
      </c>
    </row>
    <row r="965" spans="1:21" x14ac:dyDescent="0.35">
      <c r="A965">
        <v>47.838999999999999</v>
      </c>
      <c r="B965">
        <v>11.254</v>
      </c>
      <c r="C965">
        <v>4.1630000000000003</v>
      </c>
      <c r="F965">
        <v>47.838999999999999</v>
      </c>
      <c r="G965">
        <f t="shared" si="15"/>
        <v>50.060267879999998</v>
      </c>
      <c r="H965">
        <v>4.1630000000000003</v>
      </c>
      <c r="T965">
        <v>96.281999999999996</v>
      </c>
      <c r="U965">
        <v>23.357109999999999</v>
      </c>
    </row>
    <row r="966" spans="1:21" x14ac:dyDescent="0.35">
      <c r="A966">
        <v>47.886000000000003</v>
      </c>
      <c r="B966">
        <v>11.3</v>
      </c>
      <c r="C966">
        <v>4.1619999999999999</v>
      </c>
      <c r="F966">
        <v>47.886000000000003</v>
      </c>
      <c r="G966">
        <f t="shared" si="15"/>
        <v>50.264886000000004</v>
      </c>
      <c r="H966">
        <v>4.1619999999999999</v>
      </c>
      <c r="T966">
        <v>96.382000000000005</v>
      </c>
      <c r="U966">
        <v>23.350760000000001</v>
      </c>
    </row>
    <row r="967" spans="1:21" x14ac:dyDescent="0.35">
      <c r="A967">
        <v>47.933</v>
      </c>
      <c r="B967">
        <v>11.205</v>
      </c>
      <c r="C967">
        <v>4.1630000000000003</v>
      </c>
      <c r="F967">
        <v>47.933</v>
      </c>
      <c r="G967">
        <f t="shared" si="15"/>
        <v>49.842305100000004</v>
      </c>
      <c r="H967">
        <v>4.1630000000000003</v>
      </c>
      <c r="T967">
        <v>96.481999999999999</v>
      </c>
      <c r="U967">
        <v>23.334589999999999</v>
      </c>
    </row>
    <row r="968" spans="1:21" x14ac:dyDescent="0.35">
      <c r="A968">
        <v>47.981000000000002</v>
      </c>
      <c r="B968">
        <v>11.34</v>
      </c>
      <c r="C968">
        <v>4.1619999999999999</v>
      </c>
      <c r="F968">
        <v>47.981000000000002</v>
      </c>
      <c r="G968">
        <f t="shared" si="15"/>
        <v>50.442814800000001</v>
      </c>
      <c r="H968">
        <v>4.1619999999999999</v>
      </c>
      <c r="T968">
        <v>96.581999999999994</v>
      </c>
      <c r="U968">
        <v>23.357690000000002</v>
      </c>
    </row>
    <row r="969" spans="1:21" x14ac:dyDescent="0.35">
      <c r="A969">
        <v>48.029000000000003</v>
      </c>
      <c r="B969">
        <v>11.337</v>
      </c>
      <c r="C969">
        <v>4.1619999999999999</v>
      </c>
      <c r="F969">
        <v>48.029000000000003</v>
      </c>
      <c r="G969">
        <f t="shared" si="15"/>
        <v>50.429470139999999</v>
      </c>
      <c r="H969">
        <v>4.1619999999999999</v>
      </c>
      <c r="T969">
        <v>96.715000000000003</v>
      </c>
      <c r="U969">
        <v>23.368089999999999</v>
      </c>
    </row>
    <row r="970" spans="1:21" x14ac:dyDescent="0.35">
      <c r="A970">
        <v>48.08</v>
      </c>
      <c r="B970">
        <v>11.188000000000001</v>
      </c>
      <c r="C970">
        <v>4.1630000000000003</v>
      </c>
      <c r="F970">
        <v>48.08</v>
      </c>
      <c r="G970">
        <f t="shared" si="15"/>
        <v>49.766685360000004</v>
      </c>
      <c r="H970">
        <v>4.1630000000000003</v>
      </c>
      <c r="T970">
        <v>96.781999999999996</v>
      </c>
      <c r="U970">
        <v>23.379629999999999</v>
      </c>
    </row>
    <row r="971" spans="1:21" x14ac:dyDescent="0.35">
      <c r="A971">
        <v>48.127000000000002</v>
      </c>
      <c r="B971">
        <v>11.031000000000001</v>
      </c>
      <c r="C971">
        <v>4.1630000000000003</v>
      </c>
      <c r="F971">
        <v>48.127000000000002</v>
      </c>
      <c r="G971">
        <f t="shared" si="15"/>
        <v>49.068314820000005</v>
      </c>
      <c r="H971">
        <v>4.1630000000000003</v>
      </c>
      <c r="T971">
        <v>96.881</v>
      </c>
      <c r="U971">
        <v>23.364039999999999</v>
      </c>
    </row>
    <row r="972" spans="1:21" x14ac:dyDescent="0.35">
      <c r="A972">
        <v>48.173999999999999</v>
      </c>
      <c r="B972">
        <v>11.000999999999999</v>
      </c>
      <c r="C972">
        <v>4.1630000000000003</v>
      </c>
      <c r="F972">
        <v>48.173999999999999</v>
      </c>
      <c r="G972">
        <f t="shared" si="15"/>
        <v>48.934868219999998</v>
      </c>
      <c r="H972">
        <v>4.1630000000000003</v>
      </c>
      <c r="T972">
        <v>96.980999999999995</v>
      </c>
      <c r="U972">
        <v>23.377330000000001</v>
      </c>
    </row>
    <row r="973" spans="1:21" x14ac:dyDescent="0.35">
      <c r="A973">
        <v>48.220999999999997</v>
      </c>
      <c r="B973">
        <v>10.98</v>
      </c>
      <c r="C973">
        <v>4.1630000000000003</v>
      </c>
      <c r="F973">
        <v>48.220999999999997</v>
      </c>
      <c r="G973">
        <f t="shared" si="15"/>
        <v>48.841455600000003</v>
      </c>
      <c r="H973">
        <v>4.1630000000000003</v>
      </c>
      <c r="T973">
        <v>97.081000000000003</v>
      </c>
      <c r="U973">
        <v>23.36289</v>
      </c>
    </row>
    <row r="974" spans="1:21" x14ac:dyDescent="0.35">
      <c r="A974">
        <v>48.283000000000001</v>
      </c>
      <c r="B974">
        <v>10.872999999999999</v>
      </c>
      <c r="C974">
        <v>4.1630000000000003</v>
      </c>
      <c r="F974">
        <v>48.283000000000001</v>
      </c>
      <c r="G974">
        <f t="shared" si="15"/>
        <v>48.365496059999998</v>
      </c>
      <c r="H974">
        <v>4.1630000000000003</v>
      </c>
      <c r="T974">
        <v>97.180999999999997</v>
      </c>
      <c r="U974">
        <v>23.354230000000001</v>
      </c>
    </row>
    <row r="975" spans="1:21" x14ac:dyDescent="0.35">
      <c r="A975">
        <v>48.331000000000003</v>
      </c>
      <c r="B975">
        <v>10.917</v>
      </c>
      <c r="C975">
        <v>4.1619999999999999</v>
      </c>
      <c r="F975">
        <v>48.331000000000003</v>
      </c>
      <c r="G975">
        <f t="shared" si="15"/>
        <v>48.561217739999996</v>
      </c>
      <c r="H975">
        <v>4.1619999999999999</v>
      </c>
      <c r="T975">
        <v>97.281999999999996</v>
      </c>
      <c r="U975">
        <v>23.349029999999999</v>
      </c>
    </row>
    <row r="976" spans="1:21" x14ac:dyDescent="0.35">
      <c r="A976">
        <v>48.378999999999998</v>
      </c>
      <c r="B976">
        <v>10.664</v>
      </c>
      <c r="C976">
        <v>4.1619999999999999</v>
      </c>
      <c r="F976">
        <v>48.378999999999998</v>
      </c>
      <c r="G976">
        <f t="shared" si="15"/>
        <v>47.435818079999997</v>
      </c>
      <c r="H976">
        <v>4.1619999999999999</v>
      </c>
      <c r="T976">
        <v>97.381</v>
      </c>
      <c r="U976">
        <v>23.357690000000002</v>
      </c>
    </row>
    <row r="977" spans="1:21" x14ac:dyDescent="0.35">
      <c r="A977">
        <v>48.427</v>
      </c>
      <c r="B977">
        <v>10.763999999999999</v>
      </c>
      <c r="C977">
        <v>4.1630000000000003</v>
      </c>
      <c r="F977">
        <v>48.427</v>
      </c>
      <c r="G977">
        <f t="shared" si="15"/>
        <v>47.880640079999999</v>
      </c>
      <c r="H977">
        <v>4.1630000000000003</v>
      </c>
      <c r="T977">
        <v>97.481999999999999</v>
      </c>
      <c r="U977">
        <v>23.397539999999999</v>
      </c>
    </row>
    <row r="978" spans="1:21" x14ac:dyDescent="0.35">
      <c r="A978">
        <v>48.473999999999997</v>
      </c>
      <c r="B978">
        <v>10.82</v>
      </c>
      <c r="C978">
        <v>4.1630000000000003</v>
      </c>
      <c r="F978">
        <v>48.473999999999997</v>
      </c>
      <c r="G978">
        <f t="shared" si="15"/>
        <v>48.129740400000003</v>
      </c>
      <c r="H978">
        <v>4.1630000000000003</v>
      </c>
      <c r="T978">
        <v>97.581999999999994</v>
      </c>
      <c r="U978">
        <v>23.375589999999999</v>
      </c>
    </row>
    <row r="979" spans="1:21" x14ac:dyDescent="0.35">
      <c r="A979">
        <v>48.521999999999998</v>
      </c>
      <c r="B979">
        <v>10.561999999999999</v>
      </c>
      <c r="C979">
        <v>4.1630000000000003</v>
      </c>
      <c r="F979">
        <v>48.521999999999998</v>
      </c>
      <c r="G979">
        <f t="shared" si="15"/>
        <v>46.982099640000001</v>
      </c>
      <c r="H979">
        <v>4.1630000000000003</v>
      </c>
      <c r="T979">
        <v>97.683000000000007</v>
      </c>
      <c r="U979">
        <v>23.360579999999999</v>
      </c>
    </row>
    <row r="980" spans="1:21" x14ac:dyDescent="0.35">
      <c r="A980">
        <v>48.57</v>
      </c>
      <c r="B980">
        <v>10.406000000000001</v>
      </c>
      <c r="C980">
        <v>4.1630000000000003</v>
      </c>
      <c r="F980">
        <v>48.57</v>
      </c>
      <c r="G980">
        <f t="shared" si="15"/>
        <v>46.288177320000003</v>
      </c>
      <c r="H980">
        <v>4.1630000000000003</v>
      </c>
      <c r="T980">
        <v>97.783000000000001</v>
      </c>
      <c r="U980">
        <v>23.360579999999999</v>
      </c>
    </row>
    <row r="981" spans="1:21" x14ac:dyDescent="0.35">
      <c r="A981">
        <v>48.622999999999998</v>
      </c>
      <c r="B981">
        <v>10.135</v>
      </c>
      <c r="C981">
        <v>4.1619999999999999</v>
      </c>
      <c r="F981">
        <v>48.622999999999998</v>
      </c>
      <c r="G981">
        <f t="shared" si="15"/>
        <v>45.082709700000002</v>
      </c>
      <c r="H981">
        <v>4.1619999999999999</v>
      </c>
      <c r="T981">
        <v>97.882000000000005</v>
      </c>
      <c r="U981">
        <v>23.361149999999999</v>
      </c>
    </row>
    <row r="982" spans="1:21" x14ac:dyDescent="0.35">
      <c r="A982">
        <v>48.67</v>
      </c>
      <c r="B982">
        <v>10.064</v>
      </c>
      <c r="C982">
        <v>4.1630000000000003</v>
      </c>
      <c r="F982">
        <v>48.67</v>
      </c>
      <c r="G982">
        <f t="shared" si="15"/>
        <v>44.766886079999999</v>
      </c>
      <c r="H982">
        <v>4.1630000000000003</v>
      </c>
      <c r="T982">
        <v>97.983000000000004</v>
      </c>
      <c r="U982">
        <v>23.341519999999999</v>
      </c>
    </row>
    <row r="983" spans="1:21" x14ac:dyDescent="0.35">
      <c r="A983">
        <v>48.725000000000001</v>
      </c>
      <c r="B983">
        <v>10.44</v>
      </c>
      <c r="C983">
        <v>4.1630000000000003</v>
      </c>
      <c r="F983">
        <v>48.725000000000001</v>
      </c>
      <c r="G983">
        <f t="shared" si="15"/>
        <v>46.439416799999996</v>
      </c>
      <c r="H983">
        <v>4.1630000000000003</v>
      </c>
      <c r="T983">
        <v>98.081999999999994</v>
      </c>
      <c r="U983">
        <v>23.335159999999998</v>
      </c>
    </row>
    <row r="984" spans="1:21" x14ac:dyDescent="0.35">
      <c r="A984">
        <v>48.781999999999996</v>
      </c>
      <c r="B984">
        <v>10.999000000000001</v>
      </c>
      <c r="C984">
        <v>4.1619999999999999</v>
      </c>
      <c r="F984">
        <v>48.781999999999996</v>
      </c>
      <c r="G984">
        <f t="shared" si="15"/>
        <v>48.925971780000005</v>
      </c>
      <c r="H984">
        <v>4.1619999999999999</v>
      </c>
      <c r="T984">
        <v>98.182000000000002</v>
      </c>
      <c r="U984">
        <v>23.338049999999999</v>
      </c>
    </row>
    <row r="985" spans="1:21" x14ac:dyDescent="0.35">
      <c r="A985">
        <v>48.835000000000001</v>
      </c>
      <c r="B985">
        <v>11.254</v>
      </c>
      <c r="C985">
        <v>4.1630000000000003</v>
      </c>
      <c r="F985">
        <v>48.835000000000001</v>
      </c>
      <c r="G985">
        <f t="shared" si="15"/>
        <v>50.060267879999998</v>
      </c>
      <c r="H985">
        <v>4.1630000000000003</v>
      </c>
      <c r="T985">
        <v>98.281999999999996</v>
      </c>
      <c r="U985">
        <v>23.34845</v>
      </c>
    </row>
    <row r="986" spans="1:21" x14ac:dyDescent="0.35">
      <c r="A986">
        <v>48.881999999999998</v>
      </c>
      <c r="B986">
        <v>11.3</v>
      </c>
      <c r="C986">
        <v>4.1619999999999999</v>
      </c>
      <c r="F986">
        <v>48.881999999999998</v>
      </c>
      <c r="G986">
        <f t="shared" si="15"/>
        <v>50.264886000000004</v>
      </c>
      <c r="H986">
        <v>4.1619999999999999</v>
      </c>
      <c r="T986">
        <v>98.415000000000006</v>
      </c>
      <c r="U986">
        <v>23.346139999999998</v>
      </c>
    </row>
    <row r="987" spans="1:21" x14ac:dyDescent="0.35">
      <c r="A987">
        <v>48.933</v>
      </c>
      <c r="B987">
        <v>11.205</v>
      </c>
      <c r="C987">
        <v>4.1630000000000003</v>
      </c>
      <c r="F987">
        <v>48.933</v>
      </c>
      <c r="G987">
        <f t="shared" si="15"/>
        <v>49.842305100000004</v>
      </c>
      <c r="H987">
        <v>4.1630000000000003</v>
      </c>
      <c r="T987">
        <v>98.481999999999999</v>
      </c>
      <c r="U987">
        <v>23.35596</v>
      </c>
    </row>
    <row r="988" spans="1:21" x14ac:dyDescent="0.35">
      <c r="A988">
        <v>48.981000000000002</v>
      </c>
      <c r="B988">
        <v>11.34</v>
      </c>
      <c r="C988">
        <v>4.1619999999999999</v>
      </c>
      <c r="F988">
        <v>48.981000000000002</v>
      </c>
      <c r="G988">
        <f t="shared" si="15"/>
        <v>50.442814800000001</v>
      </c>
      <c r="H988">
        <v>4.1619999999999999</v>
      </c>
      <c r="T988">
        <v>98.581000000000003</v>
      </c>
      <c r="U988">
        <v>23.35538</v>
      </c>
    </row>
    <row r="989" spans="1:21" x14ac:dyDescent="0.35">
      <c r="A989">
        <v>49.029000000000003</v>
      </c>
      <c r="B989">
        <v>11.337</v>
      </c>
      <c r="C989">
        <v>4.1619999999999999</v>
      </c>
      <c r="F989">
        <v>49.029000000000003</v>
      </c>
      <c r="G989">
        <f t="shared" si="15"/>
        <v>50.429470139999999</v>
      </c>
      <c r="H989">
        <v>4.1619999999999999</v>
      </c>
      <c r="T989">
        <v>98.680999999999997</v>
      </c>
      <c r="U989">
        <v>23.34498</v>
      </c>
    </row>
    <row r="990" spans="1:21" x14ac:dyDescent="0.35">
      <c r="A990">
        <v>49.076999999999998</v>
      </c>
      <c r="B990">
        <v>11.188000000000001</v>
      </c>
      <c r="C990">
        <v>4.1630000000000003</v>
      </c>
      <c r="F990">
        <v>49.076999999999998</v>
      </c>
      <c r="G990">
        <f t="shared" si="15"/>
        <v>49.766685360000004</v>
      </c>
      <c r="H990">
        <v>4.1630000000000003</v>
      </c>
      <c r="T990">
        <v>98.781000000000006</v>
      </c>
      <c r="U990">
        <v>23.36289</v>
      </c>
    </row>
    <row r="991" spans="1:21" x14ac:dyDescent="0.35">
      <c r="A991">
        <v>49.124000000000002</v>
      </c>
      <c r="B991">
        <v>11.031000000000001</v>
      </c>
      <c r="C991">
        <v>4.1630000000000003</v>
      </c>
      <c r="F991">
        <v>49.124000000000002</v>
      </c>
      <c r="G991">
        <f t="shared" si="15"/>
        <v>49.068314820000005</v>
      </c>
      <c r="H991">
        <v>4.1630000000000003</v>
      </c>
      <c r="T991">
        <v>98.881</v>
      </c>
      <c r="U991">
        <v>23.372129999999999</v>
      </c>
    </row>
    <row r="992" spans="1:21" x14ac:dyDescent="0.35">
      <c r="A992">
        <v>49.171999999999997</v>
      </c>
      <c r="B992">
        <v>11.000999999999999</v>
      </c>
      <c r="C992">
        <v>4.1630000000000003</v>
      </c>
      <c r="F992">
        <v>49.171999999999997</v>
      </c>
      <c r="G992">
        <f t="shared" si="15"/>
        <v>48.934868219999998</v>
      </c>
      <c r="H992">
        <v>4.1630000000000003</v>
      </c>
      <c r="T992">
        <v>98.981999999999999</v>
      </c>
      <c r="U992">
        <v>23.421790000000001</v>
      </c>
    </row>
    <row r="993" spans="1:21" x14ac:dyDescent="0.35">
      <c r="A993">
        <v>49.219000000000001</v>
      </c>
      <c r="B993">
        <v>10.98</v>
      </c>
      <c r="C993">
        <v>4.1630000000000003</v>
      </c>
      <c r="F993">
        <v>49.219000000000001</v>
      </c>
      <c r="G993">
        <f t="shared" si="15"/>
        <v>48.841455600000003</v>
      </c>
      <c r="H993">
        <v>4.1630000000000003</v>
      </c>
      <c r="T993">
        <v>99.081000000000003</v>
      </c>
      <c r="U993">
        <v>23.437370000000001</v>
      </c>
    </row>
    <row r="994" spans="1:21" x14ac:dyDescent="0.35">
      <c r="A994">
        <v>49.268000000000001</v>
      </c>
      <c r="B994">
        <v>10.872999999999999</v>
      </c>
      <c r="C994">
        <v>4.1630000000000003</v>
      </c>
      <c r="F994">
        <v>49.268000000000001</v>
      </c>
      <c r="G994">
        <f t="shared" si="15"/>
        <v>48.365496059999998</v>
      </c>
      <c r="H994">
        <v>4.1630000000000003</v>
      </c>
      <c r="T994">
        <v>99.180999999999997</v>
      </c>
      <c r="U994">
        <v>23.466229999999999</v>
      </c>
    </row>
    <row r="995" spans="1:21" x14ac:dyDescent="0.35">
      <c r="A995">
        <v>49.314999999999998</v>
      </c>
      <c r="B995">
        <v>10.917</v>
      </c>
      <c r="C995">
        <v>4.1619999999999999</v>
      </c>
      <c r="F995">
        <v>49.314999999999998</v>
      </c>
      <c r="G995">
        <f t="shared" si="15"/>
        <v>48.561217739999996</v>
      </c>
      <c r="H995">
        <v>4.1619999999999999</v>
      </c>
      <c r="T995">
        <v>99.281000000000006</v>
      </c>
      <c r="U995">
        <v>23.45815</v>
      </c>
    </row>
    <row r="996" spans="1:21" x14ac:dyDescent="0.35">
      <c r="A996">
        <v>49.363</v>
      </c>
      <c r="B996">
        <v>10.664</v>
      </c>
      <c r="C996">
        <v>4.1619999999999999</v>
      </c>
      <c r="F996">
        <v>49.363</v>
      </c>
      <c r="G996">
        <f t="shared" si="15"/>
        <v>47.435818079999997</v>
      </c>
      <c r="H996">
        <v>4.1619999999999999</v>
      </c>
      <c r="T996">
        <v>99.381</v>
      </c>
      <c r="U996">
        <v>23.463339999999999</v>
      </c>
    </row>
    <row r="997" spans="1:21" x14ac:dyDescent="0.35">
      <c r="A997">
        <v>49.411000000000001</v>
      </c>
      <c r="B997">
        <v>10.763999999999999</v>
      </c>
      <c r="C997">
        <v>4.1630000000000003</v>
      </c>
      <c r="F997">
        <v>49.411000000000001</v>
      </c>
      <c r="G997">
        <f t="shared" si="15"/>
        <v>47.880640079999999</v>
      </c>
      <c r="H997">
        <v>4.1630000000000003</v>
      </c>
      <c r="T997">
        <v>99.480999999999995</v>
      </c>
      <c r="U997">
        <v>23.4316</v>
      </c>
    </row>
    <row r="998" spans="1:21" x14ac:dyDescent="0.35">
      <c r="A998">
        <v>49.459000000000003</v>
      </c>
      <c r="B998">
        <v>10.82</v>
      </c>
      <c r="C998">
        <v>4.1630000000000003</v>
      </c>
      <c r="F998">
        <v>49.459000000000003</v>
      </c>
      <c r="G998">
        <f t="shared" si="15"/>
        <v>48.129740400000003</v>
      </c>
      <c r="H998">
        <v>4.1630000000000003</v>
      </c>
      <c r="T998">
        <v>99.58</v>
      </c>
      <c r="U998">
        <v>23.433910000000001</v>
      </c>
    </row>
    <row r="999" spans="1:21" x14ac:dyDescent="0.35">
      <c r="A999">
        <v>49.506</v>
      </c>
      <c r="B999">
        <v>10.561999999999999</v>
      </c>
      <c r="C999">
        <v>4.1630000000000003</v>
      </c>
      <c r="F999">
        <v>49.506</v>
      </c>
      <c r="G999">
        <f t="shared" si="15"/>
        <v>46.982099640000001</v>
      </c>
      <c r="H999">
        <v>4.1630000000000003</v>
      </c>
      <c r="T999">
        <v>99.680999999999997</v>
      </c>
      <c r="U999">
        <v>23.42352</v>
      </c>
    </row>
    <row r="1000" spans="1:21" x14ac:dyDescent="0.35">
      <c r="A1000">
        <v>49.557000000000002</v>
      </c>
      <c r="B1000">
        <v>10.406000000000001</v>
      </c>
      <c r="C1000">
        <v>4.1630000000000003</v>
      </c>
      <c r="F1000">
        <v>49.557000000000002</v>
      </c>
      <c r="G1000">
        <f t="shared" si="15"/>
        <v>46.288177320000003</v>
      </c>
      <c r="H1000">
        <v>4.1630000000000003</v>
      </c>
      <c r="T1000">
        <v>99.781000000000006</v>
      </c>
      <c r="U1000">
        <v>23.437370000000001</v>
      </c>
    </row>
    <row r="1001" spans="1:21" x14ac:dyDescent="0.35">
      <c r="A1001">
        <v>49.604999999999997</v>
      </c>
      <c r="B1001">
        <v>10.135</v>
      </c>
      <c r="C1001">
        <v>4.1619999999999999</v>
      </c>
      <c r="F1001">
        <v>49.604999999999997</v>
      </c>
      <c r="G1001">
        <f t="shared" si="15"/>
        <v>45.082709700000002</v>
      </c>
      <c r="H1001">
        <v>4.1619999999999999</v>
      </c>
      <c r="T1001">
        <v>99.882000000000005</v>
      </c>
      <c r="U1001">
        <v>23.437370000000001</v>
      </c>
    </row>
    <row r="1002" spans="1:21" x14ac:dyDescent="0.35">
      <c r="A1002">
        <v>49.658000000000001</v>
      </c>
      <c r="B1002">
        <v>10.064</v>
      </c>
      <c r="C1002">
        <v>4.1630000000000003</v>
      </c>
      <c r="F1002">
        <v>49.658000000000001</v>
      </c>
      <c r="G1002">
        <f t="shared" si="15"/>
        <v>44.766886079999999</v>
      </c>
      <c r="H1002">
        <v>4.1630000000000003</v>
      </c>
      <c r="T1002">
        <v>99.983000000000004</v>
      </c>
      <c r="U1002">
        <v>23.441410000000001</v>
      </c>
    </row>
    <row r="1003" spans="1:21" x14ac:dyDescent="0.35">
      <c r="A1003">
        <v>49.706000000000003</v>
      </c>
      <c r="B1003">
        <v>9.9849999999999994</v>
      </c>
      <c r="C1003">
        <v>4.1630000000000003</v>
      </c>
      <c r="F1003">
        <v>49.706000000000003</v>
      </c>
      <c r="G1003">
        <f t="shared" si="15"/>
        <v>44.415476699999999</v>
      </c>
      <c r="H1003">
        <v>4.1630000000000003</v>
      </c>
      <c r="T1003">
        <v>100.08199999999999</v>
      </c>
      <c r="U1003">
        <v>23.431010000000001</v>
      </c>
    </row>
    <row r="1004" spans="1:21" x14ac:dyDescent="0.35">
      <c r="A1004">
        <v>49.753</v>
      </c>
      <c r="B1004">
        <v>10.003</v>
      </c>
      <c r="C1004">
        <v>4.1630000000000003</v>
      </c>
      <c r="F1004">
        <v>49.753</v>
      </c>
      <c r="G1004">
        <f t="shared" si="15"/>
        <v>44.49554466</v>
      </c>
      <c r="H1004">
        <v>4.1630000000000003</v>
      </c>
      <c r="T1004">
        <v>100.18300000000001</v>
      </c>
      <c r="U1004">
        <v>23.406199999999998</v>
      </c>
    </row>
    <row r="1005" spans="1:21" x14ac:dyDescent="0.35">
      <c r="A1005">
        <v>49.805999999999997</v>
      </c>
      <c r="B1005">
        <v>9.7750000000000004</v>
      </c>
      <c r="C1005">
        <v>4.1619999999999999</v>
      </c>
      <c r="F1005">
        <v>49.805999999999997</v>
      </c>
      <c r="G1005">
        <f t="shared" si="15"/>
        <v>43.481350500000005</v>
      </c>
      <c r="H1005">
        <v>4.1619999999999999</v>
      </c>
      <c r="T1005">
        <v>100.282</v>
      </c>
      <c r="U1005">
        <v>23.387730000000001</v>
      </c>
    </row>
    <row r="1006" spans="1:21" x14ac:dyDescent="0.35">
      <c r="A1006">
        <v>49.856000000000002</v>
      </c>
      <c r="B1006">
        <v>9.5619999999999994</v>
      </c>
      <c r="C1006">
        <v>4.1639999999999997</v>
      </c>
      <c r="F1006">
        <v>49.856000000000002</v>
      </c>
      <c r="G1006">
        <f t="shared" si="15"/>
        <v>42.533879639999995</v>
      </c>
      <c r="H1006">
        <v>4.1639999999999997</v>
      </c>
      <c r="T1006">
        <v>100.38200000000001</v>
      </c>
      <c r="U1006">
        <v>23.398689999999998</v>
      </c>
    </row>
    <row r="1007" spans="1:21" x14ac:dyDescent="0.35">
      <c r="A1007">
        <v>49.905000000000001</v>
      </c>
      <c r="B1007">
        <v>9.2289999999999992</v>
      </c>
      <c r="C1007">
        <v>4.1630000000000003</v>
      </c>
      <c r="F1007">
        <v>49.905000000000001</v>
      </c>
      <c r="G1007">
        <f t="shared" si="15"/>
        <v>41.052622379999995</v>
      </c>
      <c r="H1007">
        <v>4.1630000000000003</v>
      </c>
      <c r="T1007">
        <v>100.48099999999999</v>
      </c>
      <c r="U1007">
        <v>23.403310000000001</v>
      </c>
    </row>
    <row r="1008" spans="1:21" x14ac:dyDescent="0.35">
      <c r="A1008">
        <v>49.951999999999998</v>
      </c>
      <c r="B1008">
        <v>8.9030000000000005</v>
      </c>
      <c r="C1008">
        <v>4.1630000000000003</v>
      </c>
      <c r="F1008">
        <v>49.951999999999998</v>
      </c>
      <c r="G1008">
        <f t="shared" si="15"/>
        <v>39.602502660000006</v>
      </c>
      <c r="H1008">
        <v>4.1630000000000003</v>
      </c>
      <c r="T1008">
        <v>100.614</v>
      </c>
      <c r="U1008">
        <v>23.40043</v>
      </c>
    </row>
    <row r="1009" spans="1:21" x14ac:dyDescent="0.35">
      <c r="A1009">
        <v>50</v>
      </c>
      <c r="B1009">
        <v>8.9380000000000006</v>
      </c>
      <c r="C1009">
        <v>4.1630000000000003</v>
      </c>
      <c r="F1009">
        <v>50</v>
      </c>
      <c r="G1009">
        <f t="shared" si="15"/>
        <v>39.75819036</v>
      </c>
      <c r="H1009">
        <v>4.1630000000000003</v>
      </c>
      <c r="T1009">
        <v>100.681</v>
      </c>
      <c r="U1009">
        <v>23.430440000000001</v>
      </c>
    </row>
    <row r="1010" spans="1:21" x14ac:dyDescent="0.35">
      <c r="A1010">
        <v>50.048000000000002</v>
      </c>
      <c r="B1010">
        <v>9.0090000000000003</v>
      </c>
      <c r="C1010">
        <v>4.1630000000000003</v>
      </c>
      <c r="F1010">
        <v>50.048000000000002</v>
      </c>
      <c r="G1010">
        <f t="shared" si="15"/>
        <v>40.074013980000004</v>
      </c>
      <c r="H1010">
        <v>4.1630000000000003</v>
      </c>
      <c r="T1010">
        <v>100.78</v>
      </c>
      <c r="U1010">
        <v>23.445450000000001</v>
      </c>
    </row>
    <row r="1011" spans="1:21" x14ac:dyDescent="0.35">
      <c r="A1011">
        <v>50.095999999999997</v>
      </c>
      <c r="B1011">
        <v>9.35</v>
      </c>
      <c r="C1011">
        <v>4.1619999999999999</v>
      </c>
      <c r="F1011">
        <v>50.095999999999997</v>
      </c>
      <c r="G1011">
        <f t="shared" si="15"/>
        <v>41.590857</v>
      </c>
      <c r="H1011">
        <v>4.1619999999999999</v>
      </c>
      <c r="T1011">
        <v>100.881</v>
      </c>
      <c r="U1011">
        <v>23.43853</v>
      </c>
    </row>
    <row r="1012" spans="1:21" x14ac:dyDescent="0.35">
      <c r="A1012">
        <v>50.143000000000001</v>
      </c>
      <c r="B1012">
        <v>9.6890000000000001</v>
      </c>
      <c r="C1012">
        <v>4.1630000000000003</v>
      </c>
      <c r="F1012">
        <v>50.143000000000001</v>
      </c>
      <c r="G1012">
        <f t="shared" si="15"/>
        <v>43.098803580000002</v>
      </c>
      <c r="H1012">
        <v>4.1630000000000003</v>
      </c>
      <c r="T1012">
        <v>100.98</v>
      </c>
      <c r="U1012">
        <v>23.420639999999999</v>
      </c>
    </row>
    <row r="1013" spans="1:21" x14ac:dyDescent="0.35">
      <c r="A1013">
        <v>50.201000000000001</v>
      </c>
      <c r="B1013">
        <v>9.7870000000000008</v>
      </c>
      <c r="C1013">
        <v>4.1630000000000003</v>
      </c>
      <c r="F1013">
        <v>50.201000000000001</v>
      </c>
      <c r="G1013">
        <f t="shared" si="15"/>
        <v>43.534729140000003</v>
      </c>
      <c r="H1013">
        <v>4.1630000000000003</v>
      </c>
      <c r="T1013">
        <v>101.08</v>
      </c>
      <c r="U1013">
        <v>23.40793</v>
      </c>
    </row>
    <row r="1014" spans="1:21" x14ac:dyDescent="0.35">
      <c r="A1014">
        <v>50.247999999999998</v>
      </c>
      <c r="B1014">
        <v>9.8339999999999996</v>
      </c>
      <c r="C1014">
        <v>4.1619999999999999</v>
      </c>
      <c r="F1014">
        <v>50.247999999999998</v>
      </c>
      <c r="G1014">
        <f t="shared" si="15"/>
        <v>43.743795479999996</v>
      </c>
      <c r="H1014">
        <v>4.1619999999999999</v>
      </c>
      <c r="T1014">
        <v>101.181</v>
      </c>
      <c r="U1014">
        <v>23.391760000000001</v>
      </c>
    </row>
    <row r="1015" spans="1:21" x14ac:dyDescent="0.35">
      <c r="A1015">
        <v>50.296999999999997</v>
      </c>
      <c r="B1015">
        <v>10.058</v>
      </c>
      <c r="C1015">
        <v>4.1619999999999999</v>
      </c>
      <c r="F1015">
        <v>50.296999999999997</v>
      </c>
      <c r="G1015">
        <f t="shared" si="15"/>
        <v>44.740196759999996</v>
      </c>
      <c r="H1015">
        <v>4.1619999999999999</v>
      </c>
      <c r="T1015">
        <v>101.28</v>
      </c>
      <c r="U1015">
        <v>23.387720000000002</v>
      </c>
    </row>
    <row r="1016" spans="1:21" x14ac:dyDescent="0.35">
      <c r="A1016">
        <v>50.345999999999997</v>
      </c>
      <c r="B1016">
        <v>10.183</v>
      </c>
      <c r="C1016">
        <v>4.1630000000000003</v>
      </c>
      <c r="F1016">
        <v>50.345999999999997</v>
      </c>
      <c r="G1016">
        <f t="shared" si="15"/>
        <v>45.296224260000002</v>
      </c>
      <c r="H1016">
        <v>4.1630000000000003</v>
      </c>
      <c r="T1016">
        <v>101.38200000000001</v>
      </c>
      <c r="U1016">
        <v>23.38541</v>
      </c>
    </row>
    <row r="1017" spans="1:21" x14ac:dyDescent="0.35">
      <c r="A1017">
        <v>50.393999999999998</v>
      </c>
      <c r="B1017">
        <v>10.188000000000001</v>
      </c>
      <c r="C1017">
        <v>4.1630000000000003</v>
      </c>
      <c r="F1017">
        <v>50.393999999999998</v>
      </c>
      <c r="G1017">
        <f t="shared" si="15"/>
        <v>45.318465360000005</v>
      </c>
      <c r="H1017">
        <v>4.1630000000000003</v>
      </c>
      <c r="T1017">
        <v>101.48099999999999</v>
      </c>
      <c r="U1017">
        <v>23.40851</v>
      </c>
    </row>
    <row r="1018" spans="1:21" x14ac:dyDescent="0.35">
      <c r="A1018">
        <v>50.442</v>
      </c>
      <c r="B1018">
        <v>10.404999999999999</v>
      </c>
      <c r="C1018">
        <v>4.1619999999999999</v>
      </c>
      <c r="F1018">
        <v>50.442</v>
      </c>
      <c r="G1018">
        <f t="shared" si="15"/>
        <v>46.283729099999995</v>
      </c>
      <c r="H1018">
        <v>4.1619999999999999</v>
      </c>
      <c r="T1018">
        <v>101.58199999999999</v>
      </c>
      <c r="U1018">
        <v>23.384260000000001</v>
      </c>
    </row>
    <row r="1019" spans="1:21" x14ac:dyDescent="0.35">
      <c r="A1019">
        <v>50.49</v>
      </c>
      <c r="B1019">
        <v>10.5</v>
      </c>
      <c r="C1019">
        <v>4.1630000000000003</v>
      </c>
      <c r="F1019">
        <v>50.49</v>
      </c>
      <c r="G1019">
        <f t="shared" si="15"/>
        <v>46.706310000000002</v>
      </c>
      <c r="H1019">
        <v>4.1630000000000003</v>
      </c>
      <c r="T1019">
        <v>101.682</v>
      </c>
      <c r="U1019">
        <v>23.386569999999999</v>
      </c>
    </row>
    <row r="1020" spans="1:21" x14ac:dyDescent="0.35">
      <c r="A1020">
        <v>50.537999999999997</v>
      </c>
      <c r="B1020">
        <v>10.247</v>
      </c>
      <c r="C1020">
        <v>4.1630000000000003</v>
      </c>
      <c r="F1020">
        <v>50.537999999999997</v>
      </c>
      <c r="G1020">
        <f t="shared" si="15"/>
        <v>45.580910340000003</v>
      </c>
      <c r="H1020">
        <v>4.1630000000000003</v>
      </c>
      <c r="T1020">
        <v>101.78100000000001</v>
      </c>
      <c r="U1020">
        <v>23.388300000000001</v>
      </c>
    </row>
    <row r="1021" spans="1:21" x14ac:dyDescent="0.35">
      <c r="A1021">
        <v>50.585000000000001</v>
      </c>
      <c r="B1021">
        <v>10.381</v>
      </c>
      <c r="C1021">
        <v>4.1630000000000003</v>
      </c>
      <c r="F1021">
        <v>50.585000000000001</v>
      </c>
      <c r="G1021">
        <f t="shared" si="15"/>
        <v>46.176971819999999</v>
      </c>
      <c r="H1021">
        <v>4.1630000000000003</v>
      </c>
      <c r="T1021">
        <v>101.88200000000001</v>
      </c>
      <c r="U1021">
        <v>23.38888</v>
      </c>
    </row>
    <row r="1022" spans="1:21" x14ac:dyDescent="0.35">
      <c r="A1022">
        <v>50.633000000000003</v>
      </c>
      <c r="B1022">
        <v>10.287000000000001</v>
      </c>
      <c r="C1022">
        <v>4.1630000000000003</v>
      </c>
      <c r="F1022">
        <v>50.633000000000003</v>
      </c>
      <c r="G1022">
        <f t="shared" si="15"/>
        <v>45.758839140000006</v>
      </c>
      <c r="H1022">
        <v>4.1630000000000003</v>
      </c>
      <c r="T1022">
        <v>101.98099999999999</v>
      </c>
      <c r="U1022">
        <v>23.388300000000001</v>
      </c>
    </row>
    <row r="1023" spans="1:21" x14ac:dyDescent="0.35">
      <c r="A1023">
        <v>50.688000000000002</v>
      </c>
      <c r="B1023">
        <v>10.105</v>
      </c>
      <c r="C1023">
        <v>4.1630000000000003</v>
      </c>
      <c r="F1023">
        <v>50.688000000000002</v>
      </c>
      <c r="G1023">
        <f t="shared" si="15"/>
        <v>44.949263100000003</v>
      </c>
      <c r="H1023">
        <v>4.1630000000000003</v>
      </c>
      <c r="T1023">
        <v>102.08199999999999</v>
      </c>
      <c r="U1023">
        <v>23.387720000000002</v>
      </c>
    </row>
    <row r="1024" spans="1:21" x14ac:dyDescent="0.35">
      <c r="A1024">
        <v>50.734999999999999</v>
      </c>
      <c r="B1024">
        <v>10.003</v>
      </c>
      <c r="C1024">
        <v>4.1630000000000003</v>
      </c>
      <c r="F1024">
        <v>50.734999999999999</v>
      </c>
      <c r="G1024">
        <f t="shared" si="15"/>
        <v>44.49554466</v>
      </c>
      <c r="H1024">
        <v>4.1630000000000003</v>
      </c>
      <c r="T1024">
        <v>102.181</v>
      </c>
      <c r="U1024">
        <v>23.37848</v>
      </c>
    </row>
    <row r="1025" spans="1:21" x14ac:dyDescent="0.35">
      <c r="A1025">
        <v>50.783999999999999</v>
      </c>
      <c r="B1025">
        <v>9.7750000000000004</v>
      </c>
      <c r="C1025">
        <v>4.1619999999999999</v>
      </c>
      <c r="F1025">
        <v>50.783999999999999</v>
      </c>
      <c r="G1025">
        <f t="shared" si="15"/>
        <v>43.481350500000005</v>
      </c>
      <c r="H1025">
        <v>4.1619999999999999</v>
      </c>
      <c r="T1025">
        <v>102.31399999999999</v>
      </c>
      <c r="U1025">
        <v>23.373280000000001</v>
      </c>
    </row>
    <row r="1026" spans="1:21" x14ac:dyDescent="0.35">
      <c r="A1026">
        <v>50.837000000000003</v>
      </c>
      <c r="B1026">
        <v>9.5619999999999994</v>
      </c>
      <c r="C1026">
        <v>4.1639999999999997</v>
      </c>
      <c r="F1026">
        <v>50.837000000000003</v>
      </c>
      <c r="G1026">
        <f t="shared" si="15"/>
        <v>42.533879639999995</v>
      </c>
      <c r="H1026">
        <v>4.1639999999999997</v>
      </c>
      <c r="T1026">
        <v>102.381</v>
      </c>
      <c r="U1026">
        <v>23.355370000000001</v>
      </c>
    </row>
    <row r="1027" spans="1:21" x14ac:dyDescent="0.35">
      <c r="A1027">
        <v>50.896999999999998</v>
      </c>
      <c r="B1027">
        <v>9.2289999999999992</v>
      </c>
      <c r="C1027">
        <v>4.1630000000000003</v>
      </c>
      <c r="F1027">
        <v>50.896999999999998</v>
      </c>
      <c r="G1027">
        <f t="shared" ref="G1027:G1090" si="16">B1027*4.44822</f>
        <v>41.052622379999995</v>
      </c>
      <c r="H1027">
        <v>4.1630000000000003</v>
      </c>
      <c r="T1027">
        <v>102.48</v>
      </c>
      <c r="U1027">
        <v>23.373860000000001</v>
      </c>
    </row>
    <row r="1028" spans="1:21" x14ac:dyDescent="0.35">
      <c r="A1028">
        <v>50.945999999999998</v>
      </c>
      <c r="B1028">
        <v>8.9030000000000005</v>
      </c>
      <c r="C1028">
        <v>4.1630000000000003</v>
      </c>
      <c r="F1028">
        <v>50.945999999999998</v>
      </c>
      <c r="G1028">
        <f t="shared" si="16"/>
        <v>39.602502660000006</v>
      </c>
      <c r="H1028">
        <v>4.1630000000000003</v>
      </c>
      <c r="T1028">
        <v>102.581</v>
      </c>
      <c r="U1028">
        <v>23.37848</v>
      </c>
    </row>
    <row r="1029" spans="1:21" x14ac:dyDescent="0.35">
      <c r="A1029">
        <v>51.003</v>
      </c>
      <c r="B1029">
        <v>8.9380000000000006</v>
      </c>
      <c r="C1029">
        <v>4.1630000000000003</v>
      </c>
      <c r="F1029">
        <v>51.003</v>
      </c>
      <c r="G1029">
        <f t="shared" si="16"/>
        <v>39.75819036</v>
      </c>
      <c r="H1029">
        <v>4.1630000000000003</v>
      </c>
      <c r="T1029">
        <v>102.68</v>
      </c>
      <c r="U1029">
        <v>23.383099999999999</v>
      </c>
    </row>
    <row r="1030" spans="1:21" x14ac:dyDescent="0.35">
      <c r="A1030">
        <v>51.05</v>
      </c>
      <c r="B1030">
        <v>9.0090000000000003</v>
      </c>
      <c r="C1030">
        <v>4.1630000000000003</v>
      </c>
      <c r="F1030">
        <v>51.05</v>
      </c>
      <c r="G1030">
        <f t="shared" si="16"/>
        <v>40.074013980000004</v>
      </c>
      <c r="H1030">
        <v>4.1630000000000003</v>
      </c>
      <c r="T1030">
        <v>102.78</v>
      </c>
      <c r="U1030">
        <v>23.38137</v>
      </c>
    </row>
    <row r="1031" spans="1:21" x14ac:dyDescent="0.35">
      <c r="A1031">
        <v>51.097000000000001</v>
      </c>
      <c r="B1031">
        <v>9.35</v>
      </c>
      <c r="C1031">
        <v>4.1619999999999999</v>
      </c>
      <c r="F1031">
        <v>51.097000000000001</v>
      </c>
      <c r="G1031">
        <f t="shared" si="16"/>
        <v>41.590857</v>
      </c>
      <c r="H1031">
        <v>4.1619999999999999</v>
      </c>
      <c r="T1031">
        <v>102.881</v>
      </c>
      <c r="U1031">
        <v>23.384260000000001</v>
      </c>
    </row>
    <row r="1032" spans="1:21" x14ac:dyDescent="0.35">
      <c r="A1032">
        <v>51.167999999999999</v>
      </c>
      <c r="B1032">
        <v>9.6890000000000001</v>
      </c>
      <c r="C1032">
        <v>4.1630000000000003</v>
      </c>
      <c r="F1032">
        <v>51.167999999999999</v>
      </c>
      <c r="G1032">
        <f t="shared" si="16"/>
        <v>43.098803580000002</v>
      </c>
      <c r="H1032">
        <v>4.1630000000000003</v>
      </c>
      <c r="T1032">
        <v>102.98</v>
      </c>
      <c r="U1032">
        <v>23.361730000000001</v>
      </c>
    </row>
    <row r="1033" spans="1:21" x14ac:dyDescent="0.35">
      <c r="A1033">
        <v>51.220999999999997</v>
      </c>
      <c r="B1033">
        <v>9.7870000000000008</v>
      </c>
      <c r="C1033">
        <v>4.1630000000000003</v>
      </c>
      <c r="F1033">
        <v>51.220999999999997</v>
      </c>
      <c r="G1033">
        <f t="shared" si="16"/>
        <v>43.534729140000003</v>
      </c>
      <c r="H1033">
        <v>4.1630000000000003</v>
      </c>
      <c r="T1033">
        <v>103.081</v>
      </c>
      <c r="U1033">
        <v>23.353069999999999</v>
      </c>
    </row>
    <row r="1034" spans="1:21" x14ac:dyDescent="0.35">
      <c r="A1034">
        <v>51.268000000000001</v>
      </c>
      <c r="B1034">
        <v>9.8339999999999996</v>
      </c>
      <c r="C1034">
        <v>4.1619999999999999</v>
      </c>
      <c r="F1034">
        <v>51.268000000000001</v>
      </c>
      <c r="G1034">
        <f t="shared" si="16"/>
        <v>43.743795479999996</v>
      </c>
      <c r="H1034">
        <v>4.1619999999999999</v>
      </c>
      <c r="T1034">
        <v>103.18</v>
      </c>
      <c r="U1034">
        <v>23.353649999999998</v>
      </c>
    </row>
    <row r="1035" spans="1:21" x14ac:dyDescent="0.35">
      <c r="A1035">
        <v>51.316000000000003</v>
      </c>
      <c r="B1035">
        <v>10.058</v>
      </c>
      <c r="C1035">
        <v>4.1619999999999999</v>
      </c>
      <c r="F1035">
        <v>51.316000000000003</v>
      </c>
      <c r="G1035">
        <f t="shared" si="16"/>
        <v>44.740196759999996</v>
      </c>
      <c r="H1035">
        <v>4.1619999999999999</v>
      </c>
      <c r="T1035">
        <v>103.28</v>
      </c>
      <c r="U1035">
        <v>23.35249</v>
      </c>
    </row>
    <row r="1036" spans="1:21" x14ac:dyDescent="0.35">
      <c r="A1036">
        <v>51.369</v>
      </c>
      <c r="B1036">
        <v>10.183</v>
      </c>
      <c r="C1036">
        <v>4.1630000000000003</v>
      </c>
      <c r="F1036">
        <v>51.369</v>
      </c>
      <c r="G1036">
        <f t="shared" si="16"/>
        <v>45.296224260000002</v>
      </c>
      <c r="H1036">
        <v>4.1630000000000003</v>
      </c>
      <c r="T1036">
        <v>103.38</v>
      </c>
      <c r="U1036">
        <v>23.34498</v>
      </c>
    </row>
    <row r="1037" spans="1:21" x14ac:dyDescent="0.35">
      <c r="A1037">
        <v>51.417999999999999</v>
      </c>
      <c r="B1037">
        <v>10.188000000000001</v>
      </c>
      <c r="C1037">
        <v>4.1630000000000003</v>
      </c>
      <c r="F1037">
        <v>51.417999999999999</v>
      </c>
      <c r="G1037">
        <f t="shared" si="16"/>
        <v>45.318465360000005</v>
      </c>
      <c r="H1037">
        <v>4.1630000000000003</v>
      </c>
      <c r="T1037">
        <v>103.48</v>
      </c>
      <c r="U1037">
        <v>23.361160000000002</v>
      </c>
    </row>
    <row r="1038" spans="1:21" x14ac:dyDescent="0.35">
      <c r="A1038">
        <v>51.465000000000003</v>
      </c>
      <c r="B1038">
        <v>10.404999999999999</v>
      </c>
      <c r="C1038">
        <v>4.1619999999999999</v>
      </c>
      <c r="F1038">
        <v>51.465000000000003</v>
      </c>
      <c r="G1038">
        <f t="shared" si="16"/>
        <v>46.283729099999995</v>
      </c>
      <c r="H1038">
        <v>4.1619999999999999</v>
      </c>
      <c r="T1038">
        <v>103.58199999999999</v>
      </c>
      <c r="U1038">
        <v>23.375019999999999</v>
      </c>
    </row>
    <row r="1039" spans="1:21" x14ac:dyDescent="0.35">
      <c r="A1039">
        <v>51.521000000000001</v>
      </c>
      <c r="B1039">
        <v>10.5</v>
      </c>
      <c r="C1039">
        <v>4.1630000000000003</v>
      </c>
      <c r="F1039">
        <v>51.521000000000001</v>
      </c>
      <c r="G1039">
        <f t="shared" si="16"/>
        <v>46.706310000000002</v>
      </c>
      <c r="H1039">
        <v>4.1630000000000003</v>
      </c>
      <c r="T1039">
        <v>103.681</v>
      </c>
      <c r="U1039">
        <v>23.365200000000002</v>
      </c>
    </row>
    <row r="1040" spans="1:21" x14ac:dyDescent="0.35">
      <c r="A1040">
        <v>51.569000000000003</v>
      </c>
      <c r="B1040">
        <v>10.247</v>
      </c>
      <c r="C1040">
        <v>4.1630000000000003</v>
      </c>
      <c r="F1040">
        <v>51.569000000000003</v>
      </c>
      <c r="G1040">
        <f t="shared" si="16"/>
        <v>45.580910340000003</v>
      </c>
      <c r="H1040">
        <v>4.1630000000000003</v>
      </c>
      <c r="T1040">
        <v>103.782</v>
      </c>
      <c r="U1040">
        <v>23.38195</v>
      </c>
    </row>
    <row r="1041" spans="1:21" x14ac:dyDescent="0.35">
      <c r="A1041">
        <v>51.619</v>
      </c>
      <c r="B1041">
        <v>10.381</v>
      </c>
      <c r="C1041">
        <v>4.1630000000000003</v>
      </c>
      <c r="F1041">
        <v>51.619</v>
      </c>
      <c r="G1041">
        <f t="shared" si="16"/>
        <v>46.176971819999999</v>
      </c>
      <c r="H1041">
        <v>4.1630000000000003</v>
      </c>
      <c r="T1041">
        <v>103.88200000000001</v>
      </c>
      <c r="U1041">
        <v>23.383679999999998</v>
      </c>
    </row>
    <row r="1042" spans="1:21" x14ac:dyDescent="0.35">
      <c r="A1042">
        <v>51.665999999999997</v>
      </c>
      <c r="B1042">
        <v>10.366</v>
      </c>
      <c r="C1042">
        <v>4.1630000000000003</v>
      </c>
      <c r="F1042">
        <v>51.665999999999997</v>
      </c>
      <c r="G1042">
        <f t="shared" si="16"/>
        <v>46.110248519999999</v>
      </c>
      <c r="H1042">
        <v>4.1630000000000003</v>
      </c>
      <c r="T1042">
        <v>103.98099999999999</v>
      </c>
      <c r="U1042">
        <v>23.372129999999999</v>
      </c>
    </row>
    <row r="1043" spans="1:21" x14ac:dyDescent="0.35">
      <c r="A1043">
        <v>51.713000000000001</v>
      </c>
      <c r="B1043">
        <v>10.289</v>
      </c>
      <c r="C1043">
        <v>4.1619999999999999</v>
      </c>
      <c r="F1043">
        <v>51.713000000000001</v>
      </c>
      <c r="G1043">
        <f t="shared" si="16"/>
        <v>45.76773558</v>
      </c>
      <c r="H1043">
        <v>4.1619999999999999</v>
      </c>
      <c r="T1043">
        <v>104.08199999999999</v>
      </c>
      <c r="U1043">
        <v>23.373290000000001</v>
      </c>
    </row>
    <row r="1044" spans="1:21" x14ac:dyDescent="0.35">
      <c r="A1044">
        <v>51.762</v>
      </c>
      <c r="B1044">
        <v>10.25</v>
      </c>
      <c r="C1044">
        <v>4.1630000000000003</v>
      </c>
      <c r="F1044">
        <v>51.762</v>
      </c>
      <c r="G1044">
        <f t="shared" si="16"/>
        <v>45.594255000000004</v>
      </c>
      <c r="H1044">
        <v>4.1630000000000003</v>
      </c>
      <c r="T1044">
        <v>104.181</v>
      </c>
      <c r="U1044">
        <v>23.365200000000002</v>
      </c>
    </row>
    <row r="1045" spans="1:21" x14ac:dyDescent="0.35">
      <c r="A1045">
        <v>51.81</v>
      </c>
      <c r="B1045">
        <v>10.093999999999999</v>
      </c>
      <c r="C1045">
        <v>4.1630000000000003</v>
      </c>
      <c r="F1045">
        <v>51.81</v>
      </c>
      <c r="G1045">
        <f t="shared" si="16"/>
        <v>44.900332679999998</v>
      </c>
      <c r="H1045">
        <v>4.1630000000000003</v>
      </c>
      <c r="T1045">
        <v>104.282</v>
      </c>
      <c r="U1045">
        <v>23.383679999999998</v>
      </c>
    </row>
    <row r="1046" spans="1:21" x14ac:dyDescent="0.35">
      <c r="A1046">
        <v>51.857999999999997</v>
      </c>
      <c r="B1046">
        <v>10.117000000000001</v>
      </c>
      <c r="C1046">
        <v>4.1619999999999999</v>
      </c>
      <c r="F1046">
        <v>51.857999999999997</v>
      </c>
      <c r="G1046">
        <f t="shared" si="16"/>
        <v>45.002641740000001</v>
      </c>
      <c r="H1046">
        <v>4.1619999999999999</v>
      </c>
      <c r="T1046">
        <v>104.381</v>
      </c>
      <c r="U1046">
        <v>23.40043</v>
      </c>
    </row>
    <row r="1047" spans="1:21" x14ac:dyDescent="0.35">
      <c r="A1047">
        <v>51.905000000000001</v>
      </c>
      <c r="B1047">
        <v>9.8650000000000002</v>
      </c>
      <c r="C1047">
        <v>4.1630000000000003</v>
      </c>
      <c r="F1047">
        <v>51.905000000000001</v>
      </c>
      <c r="G1047">
        <f t="shared" si="16"/>
        <v>43.881690300000002</v>
      </c>
      <c r="H1047">
        <v>4.1630000000000003</v>
      </c>
      <c r="T1047">
        <v>104.51300000000001</v>
      </c>
      <c r="U1047">
        <v>23.407360000000001</v>
      </c>
    </row>
    <row r="1048" spans="1:21" x14ac:dyDescent="0.35">
      <c r="A1048">
        <v>51.953000000000003</v>
      </c>
      <c r="B1048">
        <v>9.56</v>
      </c>
      <c r="C1048">
        <v>4.1630000000000003</v>
      </c>
      <c r="F1048">
        <v>51.953000000000003</v>
      </c>
      <c r="G1048">
        <f t="shared" si="16"/>
        <v>42.524983200000001</v>
      </c>
      <c r="H1048">
        <v>4.1630000000000003</v>
      </c>
      <c r="T1048">
        <v>104.58</v>
      </c>
      <c r="U1048">
        <v>23.380220000000001</v>
      </c>
    </row>
    <row r="1049" spans="1:21" x14ac:dyDescent="0.35">
      <c r="A1049">
        <v>52.000999999999998</v>
      </c>
      <c r="B1049">
        <v>9.4930000000000003</v>
      </c>
      <c r="C1049">
        <v>4.1630000000000003</v>
      </c>
      <c r="F1049">
        <v>52.000999999999998</v>
      </c>
      <c r="G1049">
        <f t="shared" si="16"/>
        <v>42.22695246</v>
      </c>
      <c r="H1049">
        <v>4.1630000000000003</v>
      </c>
      <c r="T1049">
        <v>104.679</v>
      </c>
      <c r="U1049">
        <v>23.364049999999999</v>
      </c>
    </row>
    <row r="1050" spans="1:21" x14ac:dyDescent="0.35">
      <c r="A1050">
        <v>52.058</v>
      </c>
      <c r="B1050">
        <v>9.5510000000000002</v>
      </c>
      <c r="C1050">
        <v>4.1630000000000003</v>
      </c>
      <c r="F1050">
        <v>52.058</v>
      </c>
      <c r="G1050">
        <f t="shared" si="16"/>
        <v>42.484949220000004</v>
      </c>
      <c r="H1050">
        <v>4.1630000000000003</v>
      </c>
      <c r="T1050">
        <v>104.78</v>
      </c>
      <c r="U1050">
        <v>23.358260000000001</v>
      </c>
    </row>
    <row r="1051" spans="1:21" x14ac:dyDescent="0.35">
      <c r="A1051">
        <v>52.106000000000002</v>
      </c>
      <c r="B1051">
        <v>9.093</v>
      </c>
      <c r="C1051">
        <v>4.1630000000000003</v>
      </c>
      <c r="F1051">
        <v>52.106000000000002</v>
      </c>
      <c r="G1051">
        <f t="shared" si="16"/>
        <v>40.447664459999999</v>
      </c>
      <c r="H1051">
        <v>4.1630000000000003</v>
      </c>
      <c r="T1051">
        <v>104.879</v>
      </c>
      <c r="U1051">
        <v>23.3779</v>
      </c>
    </row>
    <row r="1052" spans="1:21" x14ac:dyDescent="0.35">
      <c r="A1052">
        <v>52.154000000000003</v>
      </c>
      <c r="B1052">
        <v>8.2919999999999998</v>
      </c>
      <c r="C1052">
        <v>4.1619999999999999</v>
      </c>
      <c r="F1052">
        <v>52.154000000000003</v>
      </c>
      <c r="G1052">
        <f t="shared" si="16"/>
        <v>36.884640240000003</v>
      </c>
      <c r="H1052">
        <v>4.1619999999999999</v>
      </c>
      <c r="T1052">
        <v>104.98</v>
      </c>
      <c r="U1052">
        <v>23.368670000000002</v>
      </c>
    </row>
    <row r="1053" spans="1:21" x14ac:dyDescent="0.35">
      <c r="A1053">
        <v>52.201999999999998</v>
      </c>
      <c r="B1053">
        <v>8.6720000000000006</v>
      </c>
      <c r="C1053">
        <v>4.1619999999999999</v>
      </c>
      <c r="F1053">
        <v>52.201999999999998</v>
      </c>
      <c r="G1053">
        <f t="shared" si="16"/>
        <v>38.574963840000002</v>
      </c>
      <c r="H1053">
        <v>4.1619999999999999</v>
      </c>
      <c r="T1053">
        <v>105.081</v>
      </c>
      <c r="U1053">
        <v>23.37848</v>
      </c>
    </row>
    <row r="1054" spans="1:21" x14ac:dyDescent="0.35">
      <c r="A1054">
        <v>52.267000000000003</v>
      </c>
      <c r="B1054">
        <v>8.5909999999999993</v>
      </c>
      <c r="C1054">
        <v>4.1630000000000003</v>
      </c>
      <c r="F1054">
        <v>52.267000000000003</v>
      </c>
      <c r="G1054">
        <f t="shared" si="16"/>
        <v>38.214658019999995</v>
      </c>
      <c r="H1054">
        <v>4.1630000000000003</v>
      </c>
      <c r="T1054">
        <v>105.18</v>
      </c>
      <c r="U1054">
        <v>23.392340000000001</v>
      </c>
    </row>
    <row r="1055" spans="1:21" x14ac:dyDescent="0.35">
      <c r="A1055">
        <v>52.316000000000003</v>
      </c>
      <c r="B1055">
        <v>8.2370000000000001</v>
      </c>
      <c r="C1055">
        <v>4.1619999999999999</v>
      </c>
      <c r="F1055">
        <v>52.316000000000003</v>
      </c>
      <c r="G1055">
        <f t="shared" si="16"/>
        <v>36.63998814</v>
      </c>
      <c r="H1055">
        <v>4.1619999999999999</v>
      </c>
      <c r="T1055">
        <v>105.282</v>
      </c>
      <c r="U1055">
        <v>23.410820000000001</v>
      </c>
    </row>
    <row r="1056" spans="1:21" x14ac:dyDescent="0.35">
      <c r="A1056">
        <v>52.383000000000003</v>
      </c>
      <c r="B1056">
        <v>8.218</v>
      </c>
      <c r="C1056">
        <v>4.165</v>
      </c>
      <c r="F1056">
        <v>52.383000000000003</v>
      </c>
      <c r="G1056">
        <f t="shared" si="16"/>
        <v>36.555471959999998</v>
      </c>
      <c r="H1056">
        <v>4.165</v>
      </c>
      <c r="T1056">
        <v>105.381</v>
      </c>
      <c r="U1056">
        <v>23.429290000000002</v>
      </c>
    </row>
    <row r="1057" spans="1:21" x14ac:dyDescent="0.35">
      <c r="A1057">
        <v>52.439</v>
      </c>
      <c r="B1057">
        <v>8.6769999999999996</v>
      </c>
      <c r="C1057">
        <v>4.1630000000000003</v>
      </c>
      <c r="F1057">
        <v>52.439</v>
      </c>
      <c r="G1057">
        <f t="shared" si="16"/>
        <v>38.597204939999997</v>
      </c>
      <c r="H1057">
        <v>4.1630000000000003</v>
      </c>
      <c r="T1057">
        <v>105.482</v>
      </c>
      <c r="U1057">
        <v>23.395230000000002</v>
      </c>
    </row>
    <row r="1058" spans="1:21" x14ac:dyDescent="0.35">
      <c r="A1058">
        <v>52.485999999999997</v>
      </c>
      <c r="B1058">
        <v>8.9160000000000004</v>
      </c>
      <c r="C1058">
        <v>4.1630000000000003</v>
      </c>
      <c r="F1058">
        <v>52.485999999999997</v>
      </c>
      <c r="G1058">
        <f t="shared" si="16"/>
        <v>39.660329520000005</v>
      </c>
      <c r="H1058">
        <v>4.1630000000000003</v>
      </c>
      <c r="T1058">
        <v>105.58199999999999</v>
      </c>
      <c r="U1058">
        <v>23.376750000000001</v>
      </c>
    </row>
    <row r="1059" spans="1:21" x14ac:dyDescent="0.35">
      <c r="A1059">
        <v>52.533000000000001</v>
      </c>
      <c r="B1059">
        <v>9.1010000000000009</v>
      </c>
      <c r="C1059">
        <v>4.1630000000000003</v>
      </c>
      <c r="F1059">
        <v>52.533000000000001</v>
      </c>
      <c r="G1059">
        <f t="shared" si="16"/>
        <v>40.483250220000002</v>
      </c>
      <c r="H1059">
        <v>4.1630000000000003</v>
      </c>
      <c r="T1059">
        <v>105.681</v>
      </c>
      <c r="U1059">
        <v>23.384260000000001</v>
      </c>
    </row>
    <row r="1060" spans="1:21" x14ac:dyDescent="0.35">
      <c r="A1060">
        <v>52.58</v>
      </c>
      <c r="B1060">
        <v>9.0869999999999997</v>
      </c>
      <c r="C1060">
        <v>4.1630000000000003</v>
      </c>
      <c r="F1060">
        <v>52.58</v>
      </c>
      <c r="G1060">
        <f t="shared" si="16"/>
        <v>40.420975139999996</v>
      </c>
      <c r="H1060">
        <v>4.1630000000000003</v>
      </c>
      <c r="T1060">
        <v>105.782</v>
      </c>
      <c r="U1060">
        <v>23.38888</v>
      </c>
    </row>
    <row r="1061" spans="1:21" x14ac:dyDescent="0.35">
      <c r="A1061">
        <v>52.628</v>
      </c>
      <c r="B1061">
        <v>9.31</v>
      </c>
      <c r="C1061">
        <v>4.1630000000000003</v>
      </c>
      <c r="F1061">
        <v>52.628</v>
      </c>
      <c r="G1061">
        <f t="shared" si="16"/>
        <v>41.412928200000003</v>
      </c>
      <c r="H1061">
        <v>4.1630000000000003</v>
      </c>
      <c r="T1061">
        <v>105.881</v>
      </c>
      <c r="U1061">
        <v>23.401</v>
      </c>
    </row>
    <row r="1062" spans="1:21" x14ac:dyDescent="0.35">
      <c r="A1062">
        <v>52.676000000000002</v>
      </c>
      <c r="B1062">
        <v>9.1120000000000001</v>
      </c>
      <c r="C1062">
        <v>4.1630000000000003</v>
      </c>
      <c r="F1062">
        <v>52.676000000000002</v>
      </c>
      <c r="G1062">
        <f t="shared" si="16"/>
        <v>40.53218064</v>
      </c>
      <c r="H1062">
        <v>4.1630000000000003</v>
      </c>
      <c r="T1062">
        <v>105.98099999999999</v>
      </c>
      <c r="U1062">
        <v>23.39696</v>
      </c>
    </row>
    <row r="1063" spans="1:21" x14ac:dyDescent="0.35">
      <c r="A1063">
        <v>52.744</v>
      </c>
      <c r="B1063">
        <v>9.5429999999999993</v>
      </c>
      <c r="C1063">
        <v>4.1630000000000003</v>
      </c>
      <c r="F1063">
        <v>52.744</v>
      </c>
      <c r="G1063">
        <f t="shared" si="16"/>
        <v>42.449363460000001</v>
      </c>
      <c r="H1063">
        <v>4.1630000000000003</v>
      </c>
      <c r="T1063">
        <v>106.08</v>
      </c>
      <c r="U1063">
        <v>23.391770000000001</v>
      </c>
    </row>
    <row r="1064" spans="1:21" x14ac:dyDescent="0.35">
      <c r="A1064">
        <v>52.792000000000002</v>
      </c>
      <c r="B1064">
        <v>10.007999999999999</v>
      </c>
      <c r="C1064">
        <v>4.1630000000000003</v>
      </c>
      <c r="F1064">
        <v>52.792000000000002</v>
      </c>
      <c r="G1064">
        <f t="shared" si="16"/>
        <v>44.517785759999995</v>
      </c>
      <c r="H1064">
        <v>4.1630000000000003</v>
      </c>
      <c r="T1064">
        <v>106.21299999999999</v>
      </c>
      <c r="U1064">
        <v>23.418900000000001</v>
      </c>
    </row>
    <row r="1065" spans="1:21" x14ac:dyDescent="0.35">
      <c r="A1065">
        <v>52.84</v>
      </c>
      <c r="B1065">
        <v>10.093999999999999</v>
      </c>
      <c r="C1065">
        <v>4.1630000000000003</v>
      </c>
      <c r="F1065">
        <v>52.84</v>
      </c>
      <c r="G1065">
        <f t="shared" si="16"/>
        <v>44.900332679999998</v>
      </c>
      <c r="H1065">
        <v>4.1630000000000003</v>
      </c>
      <c r="T1065">
        <v>106.28</v>
      </c>
      <c r="U1065">
        <v>23.405619999999999</v>
      </c>
    </row>
    <row r="1066" spans="1:21" x14ac:dyDescent="0.35">
      <c r="A1066">
        <v>52.887999999999998</v>
      </c>
      <c r="B1066">
        <v>10.117000000000001</v>
      </c>
      <c r="C1066">
        <v>4.1619999999999999</v>
      </c>
      <c r="F1066">
        <v>52.887999999999998</v>
      </c>
      <c r="G1066">
        <f t="shared" si="16"/>
        <v>45.002641740000001</v>
      </c>
      <c r="H1066">
        <v>4.1619999999999999</v>
      </c>
      <c r="T1066">
        <v>106.379</v>
      </c>
      <c r="U1066">
        <v>23.405619999999999</v>
      </c>
    </row>
    <row r="1067" spans="1:21" x14ac:dyDescent="0.35">
      <c r="A1067">
        <v>52.935000000000002</v>
      </c>
      <c r="B1067">
        <v>9.8650000000000002</v>
      </c>
      <c r="C1067">
        <v>4.1630000000000003</v>
      </c>
      <c r="F1067">
        <v>52.935000000000002</v>
      </c>
      <c r="G1067">
        <f t="shared" si="16"/>
        <v>43.881690300000002</v>
      </c>
      <c r="H1067">
        <v>4.1630000000000003</v>
      </c>
      <c r="T1067">
        <v>106.48</v>
      </c>
      <c r="U1067">
        <v>23.41255</v>
      </c>
    </row>
    <row r="1068" spans="1:21" x14ac:dyDescent="0.35">
      <c r="A1068">
        <v>52.981999999999999</v>
      </c>
      <c r="B1068">
        <v>9.56</v>
      </c>
      <c r="C1068">
        <v>4.1630000000000003</v>
      </c>
      <c r="F1068">
        <v>52.981999999999999</v>
      </c>
      <c r="G1068">
        <f t="shared" si="16"/>
        <v>42.524983200000001</v>
      </c>
      <c r="H1068">
        <v>4.1630000000000003</v>
      </c>
      <c r="T1068">
        <v>106.57899999999999</v>
      </c>
      <c r="U1068">
        <v>23.414280000000002</v>
      </c>
    </row>
    <row r="1069" spans="1:21" x14ac:dyDescent="0.35">
      <c r="A1069">
        <v>53.03</v>
      </c>
      <c r="B1069">
        <v>9.4930000000000003</v>
      </c>
      <c r="C1069">
        <v>4.1630000000000003</v>
      </c>
      <c r="F1069">
        <v>53.03</v>
      </c>
      <c r="G1069">
        <f t="shared" si="16"/>
        <v>42.22695246</v>
      </c>
      <c r="H1069">
        <v>4.1630000000000003</v>
      </c>
      <c r="T1069">
        <v>106.679</v>
      </c>
      <c r="U1069">
        <v>23.414280000000002</v>
      </c>
    </row>
    <row r="1070" spans="1:21" x14ac:dyDescent="0.35">
      <c r="A1070">
        <v>53.078000000000003</v>
      </c>
      <c r="B1070">
        <v>9.5510000000000002</v>
      </c>
      <c r="C1070">
        <v>4.1630000000000003</v>
      </c>
      <c r="F1070">
        <v>53.078000000000003</v>
      </c>
      <c r="G1070">
        <f t="shared" si="16"/>
        <v>42.484949220000004</v>
      </c>
      <c r="H1070">
        <v>4.1630000000000003</v>
      </c>
      <c r="T1070">
        <v>106.78</v>
      </c>
      <c r="U1070">
        <v>23.416589999999999</v>
      </c>
    </row>
    <row r="1071" spans="1:21" x14ac:dyDescent="0.35">
      <c r="A1071">
        <v>53.125999999999998</v>
      </c>
      <c r="B1071">
        <v>9.093</v>
      </c>
      <c r="C1071">
        <v>4.1630000000000003</v>
      </c>
      <c r="F1071">
        <v>53.125999999999998</v>
      </c>
      <c r="G1071">
        <f t="shared" si="16"/>
        <v>40.447664459999999</v>
      </c>
      <c r="H1071">
        <v>4.1630000000000003</v>
      </c>
      <c r="T1071">
        <v>106.879</v>
      </c>
      <c r="U1071">
        <v>23.40504</v>
      </c>
    </row>
    <row r="1072" spans="1:21" x14ac:dyDescent="0.35">
      <c r="A1072">
        <v>53.173999999999999</v>
      </c>
      <c r="B1072">
        <v>8.2919999999999998</v>
      </c>
      <c r="C1072">
        <v>4.1619999999999999</v>
      </c>
      <c r="F1072">
        <v>53.173999999999999</v>
      </c>
      <c r="G1072">
        <f t="shared" si="16"/>
        <v>36.884640240000003</v>
      </c>
      <c r="H1072">
        <v>4.1619999999999999</v>
      </c>
      <c r="T1072">
        <v>106.98099999999999</v>
      </c>
      <c r="U1072">
        <v>23.403310000000001</v>
      </c>
    </row>
    <row r="1073" spans="1:21" x14ac:dyDescent="0.35">
      <c r="A1073">
        <v>53.222999999999999</v>
      </c>
      <c r="B1073">
        <v>8.6720000000000006</v>
      </c>
      <c r="C1073">
        <v>4.1619999999999999</v>
      </c>
      <c r="F1073">
        <v>53.222999999999999</v>
      </c>
      <c r="G1073">
        <f t="shared" si="16"/>
        <v>38.574963840000002</v>
      </c>
      <c r="H1073">
        <v>4.1619999999999999</v>
      </c>
      <c r="T1073">
        <v>107.08</v>
      </c>
      <c r="U1073">
        <v>23.4114</v>
      </c>
    </row>
    <row r="1074" spans="1:21" x14ac:dyDescent="0.35">
      <c r="A1074">
        <v>53.271000000000001</v>
      </c>
      <c r="B1074">
        <v>8.5909999999999993</v>
      </c>
      <c r="C1074">
        <v>4.1630000000000003</v>
      </c>
      <c r="F1074">
        <v>53.271000000000001</v>
      </c>
      <c r="G1074">
        <f t="shared" si="16"/>
        <v>38.214658019999995</v>
      </c>
      <c r="H1074">
        <v>4.1630000000000003</v>
      </c>
      <c r="T1074">
        <v>107.18</v>
      </c>
      <c r="U1074">
        <v>23.406780000000001</v>
      </c>
    </row>
    <row r="1075" spans="1:21" x14ac:dyDescent="0.35">
      <c r="A1075">
        <v>53.317999999999998</v>
      </c>
      <c r="B1075">
        <v>8.2370000000000001</v>
      </c>
      <c r="C1075">
        <v>4.1619999999999999</v>
      </c>
      <c r="F1075">
        <v>53.317999999999998</v>
      </c>
      <c r="G1075">
        <f t="shared" si="16"/>
        <v>36.63998814</v>
      </c>
      <c r="H1075">
        <v>4.1619999999999999</v>
      </c>
      <c r="T1075">
        <v>107.28</v>
      </c>
      <c r="U1075">
        <v>23.410240000000002</v>
      </c>
    </row>
    <row r="1076" spans="1:21" x14ac:dyDescent="0.35">
      <c r="A1076">
        <v>53.369</v>
      </c>
      <c r="B1076">
        <v>8.218</v>
      </c>
      <c r="C1076">
        <v>4.165</v>
      </c>
      <c r="F1076">
        <v>53.369</v>
      </c>
      <c r="G1076">
        <f t="shared" si="16"/>
        <v>36.555471959999998</v>
      </c>
      <c r="H1076">
        <v>4.165</v>
      </c>
      <c r="T1076">
        <v>107.379</v>
      </c>
      <c r="U1076">
        <v>23.40447</v>
      </c>
    </row>
    <row r="1077" spans="1:21" x14ac:dyDescent="0.35">
      <c r="A1077">
        <v>53.417000000000002</v>
      </c>
      <c r="B1077">
        <v>8.6769999999999996</v>
      </c>
      <c r="C1077">
        <v>4.1630000000000003</v>
      </c>
      <c r="F1077">
        <v>53.417000000000002</v>
      </c>
      <c r="G1077">
        <f t="shared" si="16"/>
        <v>38.597204939999997</v>
      </c>
      <c r="H1077">
        <v>4.1630000000000003</v>
      </c>
      <c r="T1077">
        <v>107.48</v>
      </c>
      <c r="U1077">
        <v>23.37791</v>
      </c>
    </row>
    <row r="1078" spans="1:21" x14ac:dyDescent="0.35">
      <c r="A1078">
        <v>53.463999999999999</v>
      </c>
      <c r="B1078">
        <v>8.9160000000000004</v>
      </c>
      <c r="C1078">
        <v>4.1630000000000003</v>
      </c>
      <c r="F1078">
        <v>53.463999999999999</v>
      </c>
      <c r="G1078">
        <f t="shared" si="16"/>
        <v>39.660329520000005</v>
      </c>
      <c r="H1078">
        <v>4.1630000000000003</v>
      </c>
      <c r="T1078">
        <v>107.57899999999999</v>
      </c>
      <c r="U1078">
        <v>23.406189999999999</v>
      </c>
    </row>
    <row r="1079" spans="1:21" x14ac:dyDescent="0.35">
      <c r="A1079">
        <v>53.512</v>
      </c>
      <c r="B1079">
        <v>9.1010000000000009</v>
      </c>
      <c r="C1079">
        <v>4.1630000000000003</v>
      </c>
      <c r="F1079">
        <v>53.512</v>
      </c>
      <c r="G1079">
        <f t="shared" si="16"/>
        <v>40.483250220000002</v>
      </c>
      <c r="H1079">
        <v>4.1630000000000003</v>
      </c>
      <c r="T1079">
        <v>107.68</v>
      </c>
      <c r="U1079">
        <v>23.370979999999999</v>
      </c>
    </row>
    <row r="1080" spans="1:21" x14ac:dyDescent="0.35">
      <c r="A1080">
        <v>53.567</v>
      </c>
      <c r="B1080">
        <v>9.0869999999999997</v>
      </c>
      <c r="C1080">
        <v>4.1630000000000003</v>
      </c>
      <c r="F1080">
        <v>53.567</v>
      </c>
      <c r="G1080">
        <f t="shared" si="16"/>
        <v>40.420975139999996</v>
      </c>
      <c r="H1080">
        <v>4.1630000000000003</v>
      </c>
      <c r="T1080">
        <v>107.78</v>
      </c>
      <c r="U1080">
        <v>23.360579999999999</v>
      </c>
    </row>
    <row r="1081" spans="1:21" x14ac:dyDescent="0.35">
      <c r="A1081">
        <v>53.613999999999997</v>
      </c>
      <c r="B1081">
        <v>9.31</v>
      </c>
      <c r="C1081">
        <v>4.1630000000000003</v>
      </c>
      <c r="F1081">
        <v>53.613999999999997</v>
      </c>
      <c r="G1081">
        <f t="shared" si="16"/>
        <v>41.412928200000003</v>
      </c>
      <c r="H1081">
        <v>4.1630000000000003</v>
      </c>
      <c r="T1081">
        <v>107.88</v>
      </c>
      <c r="U1081">
        <v>23.35538</v>
      </c>
    </row>
    <row r="1082" spans="1:21" x14ac:dyDescent="0.35">
      <c r="A1082">
        <v>53.661999999999999</v>
      </c>
      <c r="B1082">
        <v>9.1120000000000001</v>
      </c>
      <c r="C1082">
        <v>4.1630000000000003</v>
      </c>
      <c r="F1082">
        <v>53.661999999999999</v>
      </c>
      <c r="G1082">
        <f t="shared" si="16"/>
        <v>40.53218064</v>
      </c>
      <c r="H1082">
        <v>4.1630000000000003</v>
      </c>
      <c r="T1082">
        <v>107.98</v>
      </c>
      <c r="U1082">
        <v>23.384250000000002</v>
      </c>
    </row>
    <row r="1083" spans="1:21" x14ac:dyDescent="0.35">
      <c r="A1083">
        <v>53.71</v>
      </c>
      <c r="B1083">
        <v>9.266</v>
      </c>
      <c r="C1083">
        <v>4.1619999999999999</v>
      </c>
      <c r="F1083">
        <v>53.71</v>
      </c>
      <c r="G1083">
        <f t="shared" si="16"/>
        <v>41.217206519999998</v>
      </c>
      <c r="H1083">
        <v>4.1619999999999999</v>
      </c>
      <c r="T1083">
        <v>108.07899999999999</v>
      </c>
      <c r="U1083">
        <v>23.398119999999999</v>
      </c>
    </row>
    <row r="1084" spans="1:21" x14ac:dyDescent="0.35">
      <c r="A1084">
        <v>53.758000000000003</v>
      </c>
      <c r="B1084">
        <v>9.4149999999999991</v>
      </c>
      <c r="C1084">
        <v>4.1630000000000003</v>
      </c>
      <c r="F1084">
        <v>53.758000000000003</v>
      </c>
      <c r="G1084">
        <f t="shared" si="16"/>
        <v>41.879991299999993</v>
      </c>
      <c r="H1084">
        <v>4.1630000000000003</v>
      </c>
      <c r="T1084">
        <v>108.18</v>
      </c>
      <c r="U1084">
        <v>23.379629999999999</v>
      </c>
    </row>
    <row r="1085" spans="1:21" x14ac:dyDescent="0.35">
      <c r="A1085">
        <v>53.805999999999997</v>
      </c>
      <c r="B1085">
        <v>9.5090000000000003</v>
      </c>
      <c r="C1085">
        <v>4.1619999999999999</v>
      </c>
      <c r="F1085">
        <v>53.805999999999997</v>
      </c>
      <c r="G1085">
        <f t="shared" si="16"/>
        <v>42.29812398</v>
      </c>
      <c r="H1085">
        <v>4.1619999999999999</v>
      </c>
      <c r="T1085">
        <v>108.279</v>
      </c>
      <c r="U1085">
        <v>23.35192</v>
      </c>
    </row>
    <row r="1086" spans="1:21" x14ac:dyDescent="0.35">
      <c r="A1086">
        <v>53.856999999999999</v>
      </c>
      <c r="B1086">
        <v>9.5350000000000001</v>
      </c>
      <c r="C1086">
        <v>4.16</v>
      </c>
      <c r="F1086">
        <v>53.856999999999999</v>
      </c>
      <c r="G1086">
        <f t="shared" si="16"/>
        <v>42.413777700000004</v>
      </c>
      <c r="H1086">
        <v>4.16</v>
      </c>
      <c r="T1086">
        <v>108.413</v>
      </c>
      <c r="U1086">
        <v>23.387139999999999</v>
      </c>
    </row>
    <row r="1087" spans="1:21" x14ac:dyDescent="0.35">
      <c r="A1087">
        <v>53.914999999999999</v>
      </c>
      <c r="B1087">
        <v>9.3409999999999993</v>
      </c>
      <c r="C1087">
        <v>4.1630000000000003</v>
      </c>
      <c r="F1087">
        <v>53.914999999999999</v>
      </c>
      <c r="G1087">
        <f t="shared" si="16"/>
        <v>41.550823019999996</v>
      </c>
      <c r="H1087">
        <v>4.1630000000000003</v>
      </c>
      <c r="T1087">
        <v>108.479</v>
      </c>
      <c r="U1087">
        <v>23.387720000000002</v>
      </c>
    </row>
    <row r="1088" spans="1:21" x14ac:dyDescent="0.35">
      <c r="A1088">
        <v>53.963000000000001</v>
      </c>
      <c r="B1088">
        <v>9.3699999999999992</v>
      </c>
      <c r="C1088">
        <v>4.1619999999999999</v>
      </c>
      <c r="F1088">
        <v>53.963000000000001</v>
      </c>
      <c r="G1088">
        <f t="shared" si="16"/>
        <v>41.679821399999994</v>
      </c>
      <c r="H1088">
        <v>4.1619999999999999</v>
      </c>
      <c r="T1088">
        <v>108.57899999999999</v>
      </c>
      <c r="U1088">
        <v>23.392340000000001</v>
      </c>
    </row>
    <row r="1089" spans="1:21" x14ac:dyDescent="0.35">
      <c r="A1089">
        <v>54.015999999999998</v>
      </c>
      <c r="B1089">
        <v>9.4209999999999994</v>
      </c>
      <c r="C1089">
        <v>4.1630000000000003</v>
      </c>
      <c r="F1089">
        <v>54.015999999999998</v>
      </c>
      <c r="G1089">
        <f t="shared" si="16"/>
        <v>41.906680619999996</v>
      </c>
      <c r="H1089">
        <v>4.1630000000000003</v>
      </c>
      <c r="T1089">
        <v>108.679</v>
      </c>
      <c r="U1089">
        <v>23.3935</v>
      </c>
    </row>
    <row r="1090" spans="1:21" x14ac:dyDescent="0.35">
      <c r="A1090">
        <v>54.064</v>
      </c>
      <c r="B1090">
        <v>9.7739999999999991</v>
      </c>
      <c r="C1090">
        <v>4.1630000000000003</v>
      </c>
      <c r="F1090">
        <v>54.064</v>
      </c>
      <c r="G1090">
        <f t="shared" si="16"/>
        <v>43.476902279999997</v>
      </c>
      <c r="H1090">
        <v>4.1630000000000003</v>
      </c>
      <c r="T1090">
        <v>108.77800000000001</v>
      </c>
      <c r="U1090">
        <v>23.362310000000001</v>
      </c>
    </row>
    <row r="1091" spans="1:21" x14ac:dyDescent="0.35">
      <c r="A1091">
        <v>54.112000000000002</v>
      </c>
      <c r="B1091">
        <v>9.5670000000000002</v>
      </c>
      <c r="C1091">
        <v>4.1619999999999999</v>
      </c>
      <c r="F1091">
        <v>54.112000000000002</v>
      </c>
      <c r="G1091">
        <f t="shared" ref="G1091:G1154" si="17">B1091*4.44822</f>
        <v>42.556120740000004</v>
      </c>
      <c r="H1091">
        <v>4.1619999999999999</v>
      </c>
      <c r="T1091">
        <v>108.879</v>
      </c>
      <c r="U1091">
        <v>23.350190000000001</v>
      </c>
    </row>
    <row r="1092" spans="1:21" x14ac:dyDescent="0.35">
      <c r="A1092">
        <v>54.16</v>
      </c>
      <c r="B1092">
        <v>9.9090000000000007</v>
      </c>
      <c r="C1092">
        <v>4.1630000000000003</v>
      </c>
      <c r="F1092">
        <v>54.16</v>
      </c>
      <c r="G1092">
        <f t="shared" si="17"/>
        <v>44.077411980000001</v>
      </c>
      <c r="H1092">
        <v>4.1630000000000003</v>
      </c>
      <c r="T1092">
        <v>108.979</v>
      </c>
      <c r="U1092">
        <v>23.354800000000001</v>
      </c>
    </row>
    <row r="1093" spans="1:21" x14ac:dyDescent="0.35">
      <c r="A1093">
        <v>54.207999999999998</v>
      </c>
      <c r="B1093">
        <v>9.8450000000000006</v>
      </c>
      <c r="C1093">
        <v>4.1619999999999999</v>
      </c>
      <c r="F1093">
        <v>54.207999999999998</v>
      </c>
      <c r="G1093">
        <f t="shared" si="17"/>
        <v>43.792725900000001</v>
      </c>
      <c r="H1093">
        <v>4.1619999999999999</v>
      </c>
      <c r="T1093">
        <v>109.07899999999999</v>
      </c>
      <c r="U1093">
        <v>23.369240000000001</v>
      </c>
    </row>
    <row r="1094" spans="1:21" x14ac:dyDescent="0.35">
      <c r="A1094">
        <v>54.255000000000003</v>
      </c>
      <c r="B1094">
        <v>9.8330000000000002</v>
      </c>
      <c r="C1094">
        <v>4.1619999999999999</v>
      </c>
      <c r="F1094">
        <v>54.255000000000003</v>
      </c>
      <c r="G1094">
        <f t="shared" si="17"/>
        <v>43.739347260000002</v>
      </c>
      <c r="H1094">
        <v>4.1619999999999999</v>
      </c>
      <c r="T1094">
        <v>109.18</v>
      </c>
      <c r="U1094">
        <v>23.36</v>
      </c>
    </row>
    <row r="1095" spans="1:21" x14ac:dyDescent="0.35">
      <c r="A1095">
        <v>54.302</v>
      </c>
      <c r="B1095">
        <v>9.7479999999999993</v>
      </c>
      <c r="C1095">
        <v>4.1630000000000003</v>
      </c>
      <c r="F1095">
        <v>54.302</v>
      </c>
      <c r="G1095">
        <f t="shared" si="17"/>
        <v>43.36124856</v>
      </c>
      <c r="H1095">
        <v>4.1630000000000003</v>
      </c>
      <c r="T1095">
        <v>109.28</v>
      </c>
      <c r="U1095">
        <v>23.371549999999999</v>
      </c>
    </row>
    <row r="1096" spans="1:21" x14ac:dyDescent="0.35">
      <c r="A1096">
        <v>54.357999999999997</v>
      </c>
      <c r="B1096">
        <v>9.6020000000000003</v>
      </c>
      <c r="C1096">
        <v>4.1619999999999999</v>
      </c>
      <c r="F1096">
        <v>54.357999999999997</v>
      </c>
      <c r="G1096">
        <f t="shared" si="17"/>
        <v>42.711808439999999</v>
      </c>
      <c r="H1096">
        <v>4.1619999999999999</v>
      </c>
      <c r="T1096">
        <v>109.381</v>
      </c>
      <c r="U1096">
        <v>23.324169999999999</v>
      </c>
    </row>
    <row r="1097" spans="1:21" x14ac:dyDescent="0.35">
      <c r="A1097">
        <v>54.41</v>
      </c>
      <c r="B1097">
        <v>9.4090000000000007</v>
      </c>
      <c r="C1097">
        <v>4.1639999999999997</v>
      </c>
      <c r="F1097">
        <v>54.41</v>
      </c>
      <c r="G1097">
        <f t="shared" si="17"/>
        <v>41.853301980000005</v>
      </c>
      <c r="H1097">
        <v>4.1639999999999997</v>
      </c>
      <c r="T1097">
        <v>109.48</v>
      </c>
      <c r="U1097">
        <v>23.321300000000001</v>
      </c>
    </row>
    <row r="1098" spans="1:21" x14ac:dyDescent="0.35">
      <c r="A1098">
        <v>54.457999999999998</v>
      </c>
      <c r="B1098">
        <v>9.7729999999999997</v>
      </c>
      <c r="C1098">
        <v>4.1619999999999999</v>
      </c>
      <c r="F1098">
        <v>54.457999999999998</v>
      </c>
      <c r="G1098">
        <f t="shared" si="17"/>
        <v>43.472454059999997</v>
      </c>
      <c r="H1098">
        <v>4.1619999999999999</v>
      </c>
      <c r="T1098">
        <v>109.58</v>
      </c>
      <c r="U1098">
        <v>23.304539999999999</v>
      </c>
    </row>
    <row r="1099" spans="1:21" x14ac:dyDescent="0.35">
      <c r="A1099">
        <v>54.511000000000003</v>
      </c>
      <c r="B1099">
        <v>10.542</v>
      </c>
      <c r="C1099">
        <v>4.1630000000000003</v>
      </c>
      <c r="F1099">
        <v>54.511000000000003</v>
      </c>
      <c r="G1099">
        <f t="shared" si="17"/>
        <v>46.893135239999999</v>
      </c>
      <c r="H1099">
        <v>4.1630000000000003</v>
      </c>
      <c r="T1099">
        <v>109.68</v>
      </c>
      <c r="U1099">
        <v>23.317250000000001</v>
      </c>
    </row>
    <row r="1100" spans="1:21" x14ac:dyDescent="0.35">
      <c r="A1100">
        <v>54.558999999999997</v>
      </c>
      <c r="B1100">
        <v>10.324999999999999</v>
      </c>
      <c r="C1100">
        <v>4.1630000000000003</v>
      </c>
      <c r="F1100">
        <v>54.558999999999997</v>
      </c>
      <c r="G1100">
        <f t="shared" si="17"/>
        <v>45.927871499999995</v>
      </c>
      <c r="H1100">
        <v>4.1630000000000003</v>
      </c>
      <c r="T1100">
        <v>109.78</v>
      </c>
      <c r="U1100">
        <v>23.313210000000002</v>
      </c>
    </row>
    <row r="1101" spans="1:21" x14ac:dyDescent="0.35">
      <c r="A1101">
        <v>54.606000000000002</v>
      </c>
      <c r="B1101">
        <v>10.85</v>
      </c>
      <c r="C1101">
        <v>4.1619999999999999</v>
      </c>
      <c r="F1101">
        <v>54.606000000000002</v>
      </c>
      <c r="G1101">
        <f t="shared" si="17"/>
        <v>48.263187000000002</v>
      </c>
      <c r="H1101">
        <v>4.1619999999999999</v>
      </c>
      <c r="T1101">
        <v>109.88</v>
      </c>
      <c r="U1101">
        <v>23.315519999999999</v>
      </c>
    </row>
    <row r="1102" spans="1:21" x14ac:dyDescent="0.35">
      <c r="A1102">
        <v>54.654000000000003</v>
      </c>
      <c r="B1102">
        <v>10.878</v>
      </c>
      <c r="C1102">
        <v>4.1630000000000003</v>
      </c>
      <c r="F1102">
        <v>54.654000000000003</v>
      </c>
      <c r="G1102">
        <f t="shared" si="17"/>
        <v>48.38773716</v>
      </c>
      <c r="H1102">
        <v>4.1630000000000003</v>
      </c>
      <c r="T1102">
        <v>109.979</v>
      </c>
      <c r="U1102">
        <v>23.319569999999999</v>
      </c>
    </row>
    <row r="1103" spans="1:21" x14ac:dyDescent="0.35">
      <c r="A1103">
        <v>54.701999999999998</v>
      </c>
      <c r="B1103">
        <v>9.7940000000000005</v>
      </c>
      <c r="C1103">
        <v>4.1619999999999999</v>
      </c>
      <c r="F1103">
        <v>54.701999999999998</v>
      </c>
      <c r="G1103">
        <f t="shared" si="17"/>
        <v>43.565866680000006</v>
      </c>
      <c r="H1103">
        <v>4.1619999999999999</v>
      </c>
      <c r="T1103">
        <v>110.08</v>
      </c>
      <c r="U1103">
        <v>23.31494</v>
      </c>
    </row>
    <row r="1104" spans="1:21" x14ac:dyDescent="0.35">
      <c r="A1104">
        <v>54.749000000000002</v>
      </c>
      <c r="B1104">
        <v>9.4149999999999991</v>
      </c>
      <c r="C1104">
        <v>4.1630000000000003</v>
      </c>
      <c r="F1104">
        <v>54.749000000000002</v>
      </c>
      <c r="G1104">
        <f t="shared" si="17"/>
        <v>41.879991299999993</v>
      </c>
      <c r="H1104">
        <v>4.1630000000000003</v>
      </c>
      <c r="T1104">
        <v>110.18</v>
      </c>
      <c r="U1104">
        <v>23.306270000000001</v>
      </c>
    </row>
    <row r="1105" spans="1:21" x14ac:dyDescent="0.35">
      <c r="A1105">
        <v>54.795999999999999</v>
      </c>
      <c r="B1105">
        <v>9.5090000000000003</v>
      </c>
      <c r="C1105">
        <v>4.1619999999999999</v>
      </c>
      <c r="F1105">
        <v>54.795999999999999</v>
      </c>
      <c r="G1105">
        <f t="shared" si="17"/>
        <v>42.29812398</v>
      </c>
      <c r="H1105">
        <v>4.1619999999999999</v>
      </c>
      <c r="T1105">
        <v>110.28</v>
      </c>
      <c r="U1105">
        <v>23.32245</v>
      </c>
    </row>
    <row r="1106" spans="1:21" x14ac:dyDescent="0.35">
      <c r="A1106">
        <v>54.844999999999999</v>
      </c>
      <c r="B1106">
        <v>9.5350000000000001</v>
      </c>
      <c r="C1106">
        <v>4.16</v>
      </c>
      <c r="F1106">
        <v>54.844999999999999</v>
      </c>
      <c r="G1106">
        <f t="shared" si="17"/>
        <v>42.413777700000004</v>
      </c>
      <c r="H1106">
        <v>4.16</v>
      </c>
      <c r="T1106">
        <v>110.38</v>
      </c>
      <c r="U1106">
        <v>23.338629999999998</v>
      </c>
    </row>
    <row r="1107" spans="1:21" x14ac:dyDescent="0.35">
      <c r="A1107">
        <v>54.893999999999998</v>
      </c>
      <c r="B1107">
        <v>9.3409999999999993</v>
      </c>
      <c r="C1107">
        <v>4.1630000000000003</v>
      </c>
      <c r="F1107">
        <v>54.893999999999998</v>
      </c>
      <c r="G1107">
        <f t="shared" si="17"/>
        <v>41.550823019999996</v>
      </c>
      <c r="H1107">
        <v>4.1630000000000003</v>
      </c>
      <c r="T1107">
        <v>110.48</v>
      </c>
      <c r="U1107">
        <v>23.301649999999999</v>
      </c>
    </row>
    <row r="1108" spans="1:21" x14ac:dyDescent="0.35">
      <c r="A1108">
        <v>54.942</v>
      </c>
      <c r="B1108">
        <v>9.3699999999999992</v>
      </c>
      <c r="C1108">
        <v>4.1619999999999999</v>
      </c>
      <c r="F1108">
        <v>54.942</v>
      </c>
      <c r="G1108">
        <f t="shared" si="17"/>
        <v>41.679821399999994</v>
      </c>
      <c r="H1108">
        <v>4.1619999999999999</v>
      </c>
      <c r="T1108">
        <v>110.581</v>
      </c>
      <c r="U1108">
        <v>23.302800000000001</v>
      </c>
    </row>
    <row r="1109" spans="1:21" x14ac:dyDescent="0.35">
      <c r="A1109">
        <v>54.99</v>
      </c>
      <c r="B1109">
        <v>9.4209999999999994</v>
      </c>
      <c r="C1109">
        <v>4.1630000000000003</v>
      </c>
      <c r="F1109">
        <v>54.99</v>
      </c>
      <c r="G1109">
        <f t="shared" si="17"/>
        <v>41.906680619999996</v>
      </c>
      <c r="H1109">
        <v>4.1630000000000003</v>
      </c>
      <c r="T1109">
        <v>110.68</v>
      </c>
      <c r="U1109">
        <v>23.31437</v>
      </c>
    </row>
    <row r="1110" spans="1:21" x14ac:dyDescent="0.35">
      <c r="A1110">
        <v>55.045999999999999</v>
      </c>
      <c r="B1110">
        <v>9.7739999999999991</v>
      </c>
      <c r="C1110">
        <v>4.1630000000000003</v>
      </c>
      <c r="F1110">
        <v>55.045999999999999</v>
      </c>
      <c r="G1110">
        <f t="shared" si="17"/>
        <v>43.476902279999997</v>
      </c>
      <c r="H1110">
        <v>4.1630000000000003</v>
      </c>
      <c r="T1110">
        <v>110.78</v>
      </c>
      <c r="U1110">
        <v>23.308009999999999</v>
      </c>
    </row>
    <row r="1111" spans="1:21" x14ac:dyDescent="0.35">
      <c r="A1111">
        <v>55.094999999999999</v>
      </c>
      <c r="B1111">
        <v>9.5670000000000002</v>
      </c>
      <c r="C1111">
        <v>4.1619999999999999</v>
      </c>
      <c r="F1111">
        <v>55.094999999999999</v>
      </c>
      <c r="G1111">
        <f t="shared" si="17"/>
        <v>42.556120740000004</v>
      </c>
      <c r="H1111">
        <v>4.1619999999999999</v>
      </c>
      <c r="T1111">
        <v>110.88</v>
      </c>
      <c r="U1111">
        <v>23.319559999999999</v>
      </c>
    </row>
    <row r="1112" spans="1:21" x14ac:dyDescent="0.35">
      <c r="A1112">
        <v>55.143000000000001</v>
      </c>
      <c r="B1112">
        <v>9.9090000000000007</v>
      </c>
      <c r="C1112">
        <v>4.1630000000000003</v>
      </c>
      <c r="F1112">
        <v>55.143000000000001</v>
      </c>
      <c r="G1112">
        <f t="shared" si="17"/>
        <v>44.077411980000001</v>
      </c>
      <c r="H1112">
        <v>4.1630000000000003</v>
      </c>
      <c r="T1112">
        <v>110.982</v>
      </c>
      <c r="U1112">
        <v>23.334009999999999</v>
      </c>
    </row>
    <row r="1113" spans="1:21" x14ac:dyDescent="0.35">
      <c r="A1113">
        <v>55.191000000000003</v>
      </c>
      <c r="B1113">
        <v>9.8450000000000006</v>
      </c>
      <c r="C1113">
        <v>4.1619999999999999</v>
      </c>
      <c r="F1113">
        <v>55.191000000000003</v>
      </c>
      <c r="G1113">
        <f t="shared" si="17"/>
        <v>43.792725900000001</v>
      </c>
      <c r="H1113">
        <v>4.1619999999999999</v>
      </c>
      <c r="T1113">
        <v>111.08199999999999</v>
      </c>
      <c r="U1113">
        <v>23.336320000000001</v>
      </c>
    </row>
    <row r="1114" spans="1:21" x14ac:dyDescent="0.35">
      <c r="A1114">
        <v>55.238</v>
      </c>
      <c r="B1114">
        <v>9.8330000000000002</v>
      </c>
      <c r="C1114">
        <v>4.1619999999999999</v>
      </c>
      <c r="F1114">
        <v>55.238</v>
      </c>
      <c r="G1114">
        <f t="shared" si="17"/>
        <v>43.739347260000002</v>
      </c>
      <c r="H1114">
        <v>4.1619999999999999</v>
      </c>
      <c r="T1114">
        <v>111.182</v>
      </c>
      <c r="U1114">
        <v>23.326499999999999</v>
      </c>
    </row>
    <row r="1115" spans="1:21" x14ac:dyDescent="0.35">
      <c r="A1115">
        <v>55.286999999999999</v>
      </c>
      <c r="B1115">
        <v>9.7479999999999993</v>
      </c>
      <c r="C1115">
        <v>4.1630000000000003</v>
      </c>
      <c r="F1115">
        <v>55.286999999999999</v>
      </c>
      <c r="G1115">
        <f t="shared" si="17"/>
        <v>43.36124856</v>
      </c>
      <c r="H1115">
        <v>4.1630000000000003</v>
      </c>
      <c r="T1115">
        <v>111.28100000000001</v>
      </c>
      <c r="U1115">
        <v>23.32996</v>
      </c>
    </row>
    <row r="1116" spans="1:21" x14ac:dyDescent="0.35">
      <c r="A1116">
        <v>55.334000000000003</v>
      </c>
      <c r="B1116">
        <v>9.6020000000000003</v>
      </c>
      <c r="C1116">
        <v>4.1619999999999999</v>
      </c>
      <c r="F1116">
        <v>55.334000000000003</v>
      </c>
      <c r="G1116">
        <f t="shared" si="17"/>
        <v>42.711808439999999</v>
      </c>
      <c r="H1116">
        <v>4.1619999999999999</v>
      </c>
      <c r="T1116">
        <v>111.38200000000001</v>
      </c>
      <c r="U1116">
        <v>23.308589999999999</v>
      </c>
    </row>
    <row r="1117" spans="1:21" x14ac:dyDescent="0.35">
      <c r="A1117">
        <v>55.383000000000003</v>
      </c>
      <c r="B1117">
        <v>9.4090000000000007</v>
      </c>
      <c r="C1117">
        <v>4.1639999999999997</v>
      </c>
      <c r="F1117">
        <v>55.383000000000003</v>
      </c>
      <c r="G1117">
        <f t="shared" si="17"/>
        <v>41.853301980000005</v>
      </c>
      <c r="H1117">
        <v>4.1639999999999997</v>
      </c>
      <c r="T1117">
        <v>111.48</v>
      </c>
      <c r="U1117">
        <v>23.364049999999999</v>
      </c>
    </row>
    <row r="1118" spans="1:21" x14ac:dyDescent="0.35">
      <c r="A1118">
        <v>55.430999999999997</v>
      </c>
      <c r="B1118">
        <v>9.7729999999999997</v>
      </c>
      <c r="C1118">
        <v>4.1619999999999999</v>
      </c>
      <c r="F1118">
        <v>55.430999999999997</v>
      </c>
      <c r="G1118">
        <f t="shared" si="17"/>
        <v>43.472454059999997</v>
      </c>
      <c r="H1118">
        <v>4.1619999999999999</v>
      </c>
      <c r="T1118">
        <v>111.581</v>
      </c>
      <c r="U1118">
        <v>23.37848</v>
      </c>
    </row>
    <row r="1119" spans="1:21" x14ac:dyDescent="0.35">
      <c r="A1119">
        <v>55.478999999999999</v>
      </c>
      <c r="B1119">
        <v>10.542</v>
      </c>
      <c r="C1119">
        <v>4.1630000000000003</v>
      </c>
      <c r="F1119">
        <v>55.478999999999999</v>
      </c>
      <c r="G1119">
        <f t="shared" si="17"/>
        <v>46.893135239999999</v>
      </c>
      <c r="H1119">
        <v>4.1630000000000003</v>
      </c>
      <c r="T1119">
        <v>111.681</v>
      </c>
      <c r="U1119">
        <v>23.390599999999999</v>
      </c>
    </row>
    <row r="1120" spans="1:21" x14ac:dyDescent="0.35">
      <c r="A1120">
        <v>55.536999999999999</v>
      </c>
      <c r="B1120">
        <v>10.324999999999999</v>
      </c>
      <c r="C1120">
        <v>4.1630000000000003</v>
      </c>
      <c r="F1120">
        <v>55.536999999999999</v>
      </c>
      <c r="G1120">
        <f t="shared" si="17"/>
        <v>45.927871499999995</v>
      </c>
      <c r="H1120">
        <v>4.1630000000000003</v>
      </c>
      <c r="T1120">
        <v>111.78</v>
      </c>
      <c r="U1120">
        <v>23.409089999999999</v>
      </c>
    </row>
    <row r="1121" spans="1:21" x14ac:dyDescent="0.35">
      <c r="A1121">
        <v>55.584000000000003</v>
      </c>
      <c r="B1121">
        <v>10.85</v>
      </c>
      <c r="C1121">
        <v>4.1619999999999999</v>
      </c>
      <c r="F1121">
        <v>55.584000000000003</v>
      </c>
      <c r="G1121">
        <f t="shared" si="17"/>
        <v>48.263187000000002</v>
      </c>
      <c r="H1121">
        <v>4.1619999999999999</v>
      </c>
      <c r="T1121">
        <v>111.881</v>
      </c>
      <c r="U1121">
        <v>23.399270000000001</v>
      </c>
    </row>
    <row r="1122" spans="1:21" x14ac:dyDescent="0.35">
      <c r="A1122">
        <v>55.631</v>
      </c>
      <c r="B1122">
        <v>11.045999999999999</v>
      </c>
      <c r="C1122">
        <v>4.1630000000000003</v>
      </c>
      <c r="F1122">
        <v>55.631</v>
      </c>
      <c r="G1122">
        <f t="shared" si="17"/>
        <v>49.135038119999997</v>
      </c>
      <c r="H1122">
        <v>4.1630000000000003</v>
      </c>
      <c r="T1122">
        <v>111.98</v>
      </c>
      <c r="U1122">
        <v>23.41601</v>
      </c>
    </row>
    <row r="1123" spans="1:21" x14ac:dyDescent="0.35">
      <c r="A1123">
        <v>55.689</v>
      </c>
      <c r="B1123">
        <v>10.679</v>
      </c>
      <c r="C1123">
        <v>4.1619999999999999</v>
      </c>
      <c r="F1123">
        <v>55.689</v>
      </c>
      <c r="G1123">
        <f t="shared" si="17"/>
        <v>47.502541380000004</v>
      </c>
      <c r="H1123">
        <v>4.1619999999999999</v>
      </c>
      <c r="T1123">
        <v>112.08</v>
      </c>
      <c r="U1123">
        <v>23.409659999999999</v>
      </c>
    </row>
    <row r="1124" spans="1:21" x14ac:dyDescent="0.35">
      <c r="A1124">
        <v>55.737000000000002</v>
      </c>
      <c r="B1124">
        <v>10.486000000000001</v>
      </c>
      <c r="C1124">
        <v>4.1619999999999999</v>
      </c>
      <c r="F1124">
        <v>55.737000000000002</v>
      </c>
      <c r="G1124">
        <f t="shared" si="17"/>
        <v>46.644034920000003</v>
      </c>
      <c r="H1124">
        <v>4.1619999999999999</v>
      </c>
      <c r="T1124">
        <v>112.18</v>
      </c>
      <c r="U1124">
        <v>23.38541</v>
      </c>
    </row>
    <row r="1125" spans="1:21" x14ac:dyDescent="0.35">
      <c r="A1125">
        <v>55.783999999999999</v>
      </c>
      <c r="B1125">
        <v>10.66</v>
      </c>
      <c r="C1125">
        <v>4.1630000000000003</v>
      </c>
      <c r="F1125">
        <v>55.783999999999999</v>
      </c>
      <c r="G1125">
        <f t="shared" si="17"/>
        <v>47.418025200000002</v>
      </c>
      <c r="H1125">
        <v>4.1630000000000003</v>
      </c>
      <c r="T1125">
        <v>112.28</v>
      </c>
      <c r="U1125">
        <v>23.390029999999999</v>
      </c>
    </row>
    <row r="1126" spans="1:21" x14ac:dyDescent="0.35">
      <c r="A1126">
        <v>55.835999999999999</v>
      </c>
      <c r="B1126">
        <v>10.455</v>
      </c>
      <c r="C1126">
        <v>4.1619999999999999</v>
      </c>
      <c r="F1126">
        <v>55.835999999999999</v>
      </c>
      <c r="G1126">
        <f t="shared" si="17"/>
        <v>46.506140100000003</v>
      </c>
      <c r="H1126">
        <v>4.1619999999999999</v>
      </c>
      <c r="T1126">
        <v>112.381</v>
      </c>
      <c r="U1126">
        <v>23.401579999999999</v>
      </c>
    </row>
    <row r="1127" spans="1:21" x14ac:dyDescent="0.35">
      <c r="A1127">
        <v>55.884</v>
      </c>
      <c r="B1127">
        <v>10.587</v>
      </c>
      <c r="C1127">
        <v>4.1609999999999996</v>
      </c>
      <c r="F1127">
        <v>55.884</v>
      </c>
      <c r="G1127">
        <f t="shared" si="17"/>
        <v>47.093305139999998</v>
      </c>
      <c r="H1127">
        <v>4.1609999999999996</v>
      </c>
      <c r="T1127">
        <v>112.48</v>
      </c>
      <c r="U1127">
        <v>23.3935</v>
      </c>
    </row>
    <row r="1128" spans="1:21" x14ac:dyDescent="0.35">
      <c r="A1128">
        <v>55.932000000000002</v>
      </c>
      <c r="B1128">
        <v>10.928000000000001</v>
      </c>
      <c r="C1128">
        <v>4.1609999999999996</v>
      </c>
      <c r="F1128">
        <v>55.932000000000002</v>
      </c>
      <c r="G1128">
        <f t="shared" si="17"/>
        <v>48.610148160000001</v>
      </c>
      <c r="H1128">
        <v>4.1609999999999996</v>
      </c>
      <c r="T1128">
        <v>112.581</v>
      </c>
      <c r="U1128">
        <v>23.399270000000001</v>
      </c>
    </row>
    <row r="1129" spans="1:21" x14ac:dyDescent="0.35">
      <c r="A1129">
        <v>55.98</v>
      </c>
      <c r="B1129">
        <v>11.066000000000001</v>
      </c>
      <c r="C1129">
        <v>4.1630000000000003</v>
      </c>
      <c r="F1129">
        <v>55.98</v>
      </c>
      <c r="G1129">
        <f t="shared" si="17"/>
        <v>49.224002520000006</v>
      </c>
      <c r="H1129">
        <v>4.1630000000000003</v>
      </c>
      <c r="T1129">
        <v>112.68</v>
      </c>
      <c r="U1129">
        <v>23.397539999999999</v>
      </c>
    </row>
    <row r="1130" spans="1:21" x14ac:dyDescent="0.35">
      <c r="A1130">
        <v>56.027999999999999</v>
      </c>
      <c r="B1130">
        <v>11.048</v>
      </c>
      <c r="C1130">
        <v>4.1630000000000003</v>
      </c>
      <c r="F1130">
        <v>56.027999999999999</v>
      </c>
      <c r="G1130">
        <f t="shared" si="17"/>
        <v>49.143934559999998</v>
      </c>
      <c r="H1130">
        <v>4.1630000000000003</v>
      </c>
      <c r="T1130">
        <v>112.78</v>
      </c>
      <c r="U1130">
        <v>23.38195</v>
      </c>
    </row>
    <row r="1131" spans="1:21" x14ac:dyDescent="0.35">
      <c r="A1131">
        <v>56.076000000000001</v>
      </c>
      <c r="B1131">
        <v>10.843999999999999</v>
      </c>
      <c r="C1131">
        <v>4.1630000000000003</v>
      </c>
      <c r="F1131">
        <v>56.076000000000001</v>
      </c>
      <c r="G1131">
        <f t="shared" si="17"/>
        <v>48.236497679999999</v>
      </c>
      <c r="H1131">
        <v>4.1630000000000003</v>
      </c>
      <c r="T1131">
        <v>112.88</v>
      </c>
      <c r="U1131">
        <v>23.383099999999999</v>
      </c>
    </row>
    <row r="1132" spans="1:21" x14ac:dyDescent="0.35">
      <c r="A1132">
        <v>56.124000000000002</v>
      </c>
      <c r="B1132">
        <v>10.992000000000001</v>
      </c>
      <c r="C1132">
        <v>4.1630000000000003</v>
      </c>
      <c r="F1132">
        <v>56.124000000000002</v>
      </c>
      <c r="G1132">
        <f t="shared" si="17"/>
        <v>48.894834240000002</v>
      </c>
      <c r="H1132">
        <v>4.1630000000000003</v>
      </c>
      <c r="T1132">
        <v>112.979</v>
      </c>
      <c r="U1132">
        <v>23.37443</v>
      </c>
    </row>
    <row r="1133" spans="1:21" x14ac:dyDescent="0.35">
      <c r="A1133">
        <v>56.180999999999997</v>
      </c>
      <c r="B1133">
        <v>11.087999999999999</v>
      </c>
      <c r="C1133">
        <v>4.1630000000000003</v>
      </c>
      <c r="F1133">
        <v>56.180999999999997</v>
      </c>
      <c r="G1133">
        <f t="shared" si="17"/>
        <v>49.321863359999995</v>
      </c>
      <c r="H1133">
        <v>4.1630000000000003</v>
      </c>
      <c r="T1133">
        <v>113.081</v>
      </c>
      <c r="U1133">
        <v>23.37387</v>
      </c>
    </row>
    <row r="1134" spans="1:21" x14ac:dyDescent="0.35">
      <c r="A1134">
        <v>56.23</v>
      </c>
      <c r="B1134">
        <v>11.416</v>
      </c>
      <c r="C1134">
        <v>4.1619999999999999</v>
      </c>
      <c r="F1134">
        <v>56.23</v>
      </c>
      <c r="G1134">
        <f t="shared" si="17"/>
        <v>50.780879519999999</v>
      </c>
      <c r="H1134">
        <v>4.1619999999999999</v>
      </c>
      <c r="T1134">
        <v>113.18</v>
      </c>
      <c r="U1134">
        <v>23.39349</v>
      </c>
    </row>
    <row r="1135" spans="1:21" x14ac:dyDescent="0.35">
      <c r="A1135">
        <v>56.277999999999999</v>
      </c>
      <c r="B1135">
        <v>11.409000000000001</v>
      </c>
      <c r="C1135">
        <v>4.165</v>
      </c>
      <c r="F1135">
        <v>56.277999999999999</v>
      </c>
      <c r="G1135">
        <f t="shared" si="17"/>
        <v>50.749741980000003</v>
      </c>
      <c r="H1135">
        <v>4.165</v>
      </c>
      <c r="T1135">
        <v>113.28100000000001</v>
      </c>
      <c r="U1135">
        <v>23.40793</v>
      </c>
    </row>
    <row r="1136" spans="1:21" x14ac:dyDescent="0.35">
      <c r="A1136">
        <v>56.335000000000001</v>
      </c>
      <c r="B1136">
        <v>11.226000000000001</v>
      </c>
      <c r="C1136">
        <v>4.1609999999999996</v>
      </c>
      <c r="F1136">
        <v>56.335000000000001</v>
      </c>
      <c r="G1136">
        <f t="shared" si="17"/>
        <v>49.935717720000007</v>
      </c>
      <c r="H1136">
        <v>4.1609999999999996</v>
      </c>
      <c r="T1136">
        <v>113.381</v>
      </c>
      <c r="U1136">
        <v>23.388300000000001</v>
      </c>
    </row>
    <row r="1137" spans="1:21" x14ac:dyDescent="0.35">
      <c r="A1137">
        <v>56.383000000000003</v>
      </c>
      <c r="B1137">
        <v>11.506</v>
      </c>
      <c r="C1137">
        <v>4.1619999999999999</v>
      </c>
      <c r="F1137">
        <v>56.383000000000003</v>
      </c>
      <c r="G1137">
        <f t="shared" si="17"/>
        <v>51.181219320000004</v>
      </c>
      <c r="H1137">
        <v>4.1619999999999999</v>
      </c>
      <c r="T1137">
        <v>113.48</v>
      </c>
      <c r="U1137">
        <v>23.410240000000002</v>
      </c>
    </row>
    <row r="1138" spans="1:21" x14ac:dyDescent="0.35">
      <c r="A1138">
        <v>56.442</v>
      </c>
      <c r="B1138">
        <v>11.587</v>
      </c>
      <c r="C1138">
        <v>4.1630000000000003</v>
      </c>
      <c r="F1138">
        <v>56.442</v>
      </c>
      <c r="G1138">
        <f t="shared" si="17"/>
        <v>51.541525139999997</v>
      </c>
      <c r="H1138">
        <v>4.1630000000000003</v>
      </c>
      <c r="T1138">
        <v>113.581</v>
      </c>
      <c r="U1138">
        <v>23.399850000000001</v>
      </c>
    </row>
    <row r="1139" spans="1:21" x14ac:dyDescent="0.35">
      <c r="A1139">
        <v>56.49</v>
      </c>
      <c r="B1139">
        <v>11.791</v>
      </c>
      <c r="C1139">
        <v>4.1630000000000003</v>
      </c>
      <c r="F1139">
        <v>56.49</v>
      </c>
      <c r="G1139">
        <f t="shared" si="17"/>
        <v>52.448962020000003</v>
      </c>
      <c r="H1139">
        <v>4.1630000000000003</v>
      </c>
      <c r="T1139">
        <v>113.68</v>
      </c>
      <c r="U1139">
        <v>23.4085</v>
      </c>
    </row>
    <row r="1140" spans="1:21" x14ac:dyDescent="0.35">
      <c r="A1140">
        <v>56.537999999999997</v>
      </c>
      <c r="B1140">
        <v>11.879</v>
      </c>
      <c r="C1140">
        <v>4.1630000000000003</v>
      </c>
      <c r="F1140">
        <v>56.537999999999997</v>
      </c>
      <c r="G1140">
        <f t="shared" si="17"/>
        <v>52.84040538</v>
      </c>
      <c r="H1140">
        <v>4.1630000000000003</v>
      </c>
      <c r="T1140">
        <v>113.78100000000001</v>
      </c>
      <c r="U1140">
        <v>23.40793</v>
      </c>
    </row>
    <row r="1141" spans="1:21" x14ac:dyDescent="0.35">
      <c r="A1141">
        <v>56.585999999999999</v>
      </c>
      <c r="B1141">
        <v>12.074</v>
      </c>
      <c r="C1141">
        <v>4.1630000000000003</v>
      </c>
      <c r="F1141">
        <v>56.585999999999999</v>
      </c>
      <c r="G1141">
        <f t="shared" si="17"/>
        <v>53.707808280000002</v>
      </c>
      <c r="H1141">
        <v>4.1630000000000003</v>
      </c>
      <c r="T1141">
        <v>113.88</v>
      </c>
      <c r="U1141">
        <v>23.406189999999999</v>
      </c>
    </row>
    <row r="1142" spans="1:21" x14ac:dyDescent="0.35">
      <c r="A1142">
        <v>56.643000000000001</v>
      </c>
      <c r="B1142">
        <v>11.939</v>
      </c>
      <c r="C1142">
        <v>4.1630000000000003</v>
      </c>
      <c r="F1142">
        <v>56.643000000000001</v>
      </c>
      <c r="G1142">
        <f t="shared" si="17"/>
        <v>53.107298579999998</v>
      </c>
      <c r="H1142">
        <v>4.1630000000000003</v>
      </c>
      <c r="T1142">
        <v>113.98</v>
      </c>
      <c r="U1142">
        <v>23.425249999999998</v>
      </c>
    </row>
    <row r="1143" spans="1:21" x14ac:dyDescent="0.35">
      <c r="A1143">
        <v>56.691000000000003</v>
      </c>
      <c r="B1143">
        <v>10.946999999999999</v>
      </c>
      <c r="C1143">
        <v>4.1630000000000003</v>
      </c>
      <c r="F1143">
        <v>56.691000000000003</v>
      </c>
      <c r="G1143">
        <f t="shared" si="17"/>
        <v>48.694664339999996</v>
      </c>
      <c r="H1143">
        <v>4.1630000000000003</v>
      </c>
      <c r="T1143">
        <v>114.081</v>
      </c>
      <c r="U1143">
        <v>23.403890000000001</v>
      </c>
    </row>
    <row r="1144" spans="1:21" x14ac:dyDescent="0.35">
      <c r="A1144">
        <v>56.738999999999997</v>
      </c>
      <c r="B1144">
        <v>10.486000000000001</v>
      </c>
      <c r="C1144">
        <v>4.1619999999999999</v>
      </c>
      <c r="F1144">
        <v>56.738999999999997</v>
      </c>
      <c r="G1144">
        <f t="shared" si="17"/>
        <v>46.644034920000003</v>
      </c>
      <c r="H1144">
        <v>4.1619999999999999</v>
      </c>
      <c r="T1144">
        <v>114.18</v>
      </c>
      <c r="U1144">
        <v>23.413129999999999</v>
      </c>
    </row>
    <row r="1145" spans="1:21" x14ac:dyDescent="0.35">
      <c r="A1145">
        <v>56.786999999999999</v>
      </c>
      <c r="B1145">
        <v>10.66</v>
      </c>
      <c r="C1145">
        <v>4.1630000000000003</v>
      </c>
      <c r="F1145">
        <v>56.786999999999999</v>
      </c>
      <c r="G1145">
        <f t="shared" si="17"/>
        <v>47.418025200000002</v>
      </c>
      <c r="H1145">
        <v>4.1630000000000003</v>
      </c>
      <c r="T1145">
        <v>114.28100000000001</v>
      </c>
      <c r="U1145">
        <v>23.406770000000002</v>
      </c>
    </row>
    <row r="1146" spans="1:21" x14ac:dyDescent="0.35">
      <c r="A1146">
        <v>56.834000000000003</v>
      </c>
      <c r="B1146">
        <v>10.455</v>
      </c>
      <c r="C1146">
        <v>4.1619999999999999</v>
      </c>
      <c r="F1146">
        <v>56.834000000000003</v>
      </c>
      <c r="G1146">
        <f t="shared" si="17"/>
        <v>46.506140100000003</v>
      </c>
      <c r="H1146">
        <v>4.1619999999999999</v>
      </c>
      <c r="T1146">
        <v>114.38</v>
      </c>
      <c r="U1146">
        <v>23.406199999999998</v>
      </c>
    </row>
    <row r="1147" spans="1:21" x14ac:dyDescent="0.35">
      <c r="A1147">
        <v>56.890999999999998</v>
      </c>
      <c r="B1147">
        <v>10.587</v>
      </c>
      <c r="C1147">
        <v>4.1609999999999996</v>
      </c>
      <c r="F1147">
        <v>56.890999999999998</v>
      </c>
      <c r="G1147">
        <f t="shared" si="17"/>
        <v>47.093305139999998</v>
      </c>
      <c r="H1147">
        <v>4.1609999999999996</v>
      </c>
      <c r="T1147">
        <v>114.48</v>
      </c>
      <c r="U1147">
        <v>23.40793</v>
      </c>
    </row>
    <row r="1148" spans="1:21" x14ac:dyDescent="0.35">
      <c r="A1148">
        <v>56.95</v>
      </c>
      <c r="B1148">
        <v>10.928000000000001</v>
      </c>
      <c r="C1148">
        <v>4.1609999999999996</v>
      </c>
      <c r="F1148">
        <v>56.95</v>
      </c>
      <c r="G1148">
        <f t="shared" si="17"/>
        <v>48.610148160000001</v>
      </c>
      <c r="H1148">
        <v>4.1609999999999996</v>
      </c>
      <c r="T1148">
        <v>114.58</v>
      </c>
      <c r="U1148">
        <v>23.41601</v>
      </c>
    </row>
    <row r="1149" spans="1:21" x14ac:dyDescent="0.35">
      <c r="A1149">
        <v>56.997</v>
      </c>
      <c r="B1149">
        <v>11.066000000000001</v>
      </c>
      <c r="C1149">
        <v>4.1630000000000003</v>
      </c>
      <c r="F1149">
        <v>56.997</v>
      </c>
      <c r="G1149">
        <f t="shared" si="17"/>
        <v>49.224002520000006</v>
      </c>
      <c r="H1149">
        <v>4.1630000000000003</v>
      </c>
      <c r="T1149">
        <v>114.679</v>
      </c>
      <c r="U1149">
        <v>23.394069999999999</v>
      </c>
    </row>
    <row r="1150" spans="1:21" x14ac:dyDescent="0.35">
      <c r="A1150">
        <v>57.045000000000002</v>
      </c>
      <c r="B1150">
        <v>11.048</v>
      </c>
      <c r="C1150">
        <v>4.1630000000000003</v>
      </c>
      <c r="F1150">
        <v>57.045000000000002</v>
      </c>
      <c r="G1150">
        <f t="shared" si="17"/>
        <v>49.143934559999998</v>
      </c>
      <c r="H1150">
        <v>4.1630000000000003</v>
      </c>
      <c r="T1150">
        <v>114.78</v>
      </c>
      <c r="U1150">
        <v>23.409649999999999</v>
      </c>
    </row>
    <row r="1151" spans="1:21" x14ac:dyDescent="0.35">
      <c r="A1151">
        <v>57.093000000000004</v>
      </c>
      <c r="B1151">
        <v>10.843999999999999</v>
      </c>
      <c r="C1151">
        <v>4.1630000000000003</v>
      </c>
      <c r="F1151">
        <v>57.093000000000004</v>
      </c>
      <c r="G1151">
        <f t="shared" si="17"/>
        <v>48.236497679999999</v>
      </c>
      <c r="H1151">
        <v>4.1630000000000003</v>
      </c>
      <c r="T1151">
        <v>114.879</v>
      </c>
      <c r="U1151">
        <v>23.40851</v>
      </c>
    </row>
    <row r="1152" spans="1:21" x14ac:dyDescent="0.35">
      <c r="A1152">
        <v>57.140999999999998</v>
      </c>
      <c r="B1152">
        <v>10.992000000000001</v>
      </c>
      <c r="C1152">
        <v>4.1630000000000003</v>
      </c>
      <c r="F1152">
        <v>57.140999999999998</v>
      </c>
      <c r="G1152">
        <f t="shared" si="17"/>
        <v>48.894834240000002</v>
      </c>
      <c r="H1152">
        <v>4.1630000000000003</v>
      </c>
      <c r="T1152">
        <v>114.979</v>
      </c>
      <c r="U1152">
        <v>23.42005</v>
      </c>
    </row>
    <row r="1153" spans="1:21" x14ac:dyDescent="0.35">
      <c r="A1153">
        <v>57.189</v>
      </c>
      <c r="B1153">
        <v>11.087999999999999</v>
      </c>
      <c r="C1153">
        <v>4.1630000000000003</v>
      </c>
      <c r="F1153">
        <v>57.189</v>
      </c>
      <c r="G1153">
        <f t="shared" si="17"/>
        <v>49.321863359999995</v>
      </c>
      <c r="H1153">
        <v>4.1630000000000003</v>
      </c>
      <c r="T1153">
        <v>115.07899999999999</v>
      </c>
      <c r="U1153">
        <v>23.398119999999999</v>
      </c>
    </row>
    <row r="1154" spans="1:21" x14ac:dyDescent="0.35">
      <c r="A1154">
        <v>57.237000000000002</v>
      </c>
      <c r="B1154">
        <v>11.416</v>
      </c>
      <c r="C1154">
        <v>4.1619999999999999</v>
      </c>
      <c r="F1154">
        <v>57.237000000000002</v>
      </c>
      <c r="G1154">
        <f t="shared" si="17"/>
        <v>50.780879519999999</v>
      </c>
      <c r="H1154">
        <v>4.1619999999999999</v>
      </c>
      <c r="T1154">
        <v>115.178</v>
      </c>
      <c r="U1154">
        <v>23.39696</v>
      </c>
    </row>
    <row r="1155" spans="1:21" x14ac:dyDescent="0.35">
      <c r="A1155">
        <v>57.283999999999999</v>
      </c>
      <c r="B1155">
        <v>11.409000000000001</v>
      </c>
      <c r="C1155">
        <v>4.165</v>
      </c>
      <c r="F1155">
        <v>57.283999999999999</v>
      </c>
      <c r="G1155">
        <f t="shared" ref="G1155:G1218" si="18">B1155*4.44822</f>
        <v>50.749741980000003</v>
      </c>
      <c r="H1155">
        <v>4.165</v>
      </c>
      <c r="T1155">
        <v>115.28</v>
      </c>
      <c r="U1155">
        <v>23.398109999999999</v>
      </c>
    </row>
    <row r="1156" spans="1:21" x14ac:dyDescent="0.35">
      <c r="A1156">
        <v>57.331000000000003</v>
      </c>
      <c r="B1156">
        <v>11.226000000000001</v>
      </c>
      <c r="C1156">
        <v>4.1609999999999996</v>
      </c>
      <c r="F1156">
        <v>57.331000000000003</v>
      </c>
      <c r="G1156">
        <f t="shared" si="18"/>
        <v>49.935717720000007</v>
      </c>
      <c r="H1156">
        <v>4.1609999999999996</v>
      </c>
      <c r="T1156">
        <v>115.379</v>
      </c>
      <c r="U1156">
        <v>23.394069999999999</v>
      </c>
    </row>
    <row r="1157" spans="1:21" x14ac:dyDescent="0.35">
      <c r="A1157">
        <v>57.378999999999998</v>
      </c>
      <c r="B1157">
        <v>11.506</v>
      </c>
      <c r="C1157">
        <v>4.1619999999999999</v>
      </c>
      <c r="F1157">
        <v>57.378999999999998</v>
      </c>
      <c r="G1157">
        <f t="shared" si="18"/>
        <v>51.181219320000004</v>
      </c>
      <c r="H1157">
        <v>4.1619999999999999</v>
      </c>
      <c r="T1157">
        <v>115.48</v>
      </c>
      <c r="U1157">
        <v>23.406199999999998</v>
      </c>
    </row>
    <row r="1158" spans="1:21" x14ac:dyDescent="0.35">
      <c r="A1158">
        <v>57.433</v>
      </c>
      <c r="B1158">
        <v>11.587</v>
      </c>
      <c r="C1158">
        <v>4.1630000000000003</v>
      </c>
      <c r="F1158">
        <v>57.433</v>
      </c>
      <c r="G1158">
        <f t="shared" si="18"/>
        <v>51.541525139999997</v>
      </c>
      <c r="H1158">
        <v>4.1630000000000003</v>
      </c>
      <c r="T1158">
        <v>115.58</v>
      </c>
      <c r="U1158">
        <v>23.38888</v>
      </c>
    </row>
    <row r="1159" spans="1:21" x14ac:dyDescent="0.35">
      <c r="A1159">
        <v>57.48</v>
      </c>
      <c r="B1159">
        <v>11.791</v>
      </c>
      <c r="C1159">
        <v>4.1630000000000003</v>
      </c>
      <c r="F1159">
        <v>57.48</v>
      </c>
      <c r="G1159">
        <f t="shared" si="18"/>
        <v>52.448962020000003</v>
      </c>
      <c r="H1159">
        <v>4.1630000000000003</v>
      </c>
      <c r="T1159">
        <v>115.68</v>
      </c>
      <c r="U1159">
        <v>23.392330000000001</v>
      </c>
    </row>
    <row r="1160" spans="1:21" x14ac:dyDescent="0.35">
      <c r="A1160">
        <v>57.533999999999999</v>
      </c>
      <c r="B1160">
        <v>11.879</v>
      </c>
      <c r="C1160">
        <v>4.1630000000000003</v>
      </c>
      <c r="F1160">
        <v>57.533999999999999</v>
      </c>
      <c r="G1160">
        <f t="shared" si="18"/>
        <v>52.84040538</v>
      </c>
      <c r="H1160">
        <v>4.1630000000000003</v>
      </c>
      <c r="T1160">
        <v>115.78100000000001</v>
      </c>
      <c r="U1160">
        <v>23.402149999999999</v>
      </c>
    </row>
    <row r="1161" spans="1:21" x14ac:dyDescent="0.35">
      <c r="A1161">
        <v>57.581000000000003</v>
      </c>
      <c r="B1161">
        <v>12.074</v>
      </c>
      <c r="C1161">
        <v>4.1630000000000003</v>
      </c>
      <c r="F1161">
        <v>57.581000000000003</v>
      </c>
      <c r="G1161">
        <f t="shared" si="18"/>
        <v>53.707808280000002</v>
      </c>
      <c r="H1161">
        <v>4.1630000000000003</v>
      </c>
      <c r="T1161">
        <v>115.88</v>
      </c>
      <c r="U1161">
        <v>23.401</v>
      </c>
    </row>
    <row r="1162" spans="1:21" x14ac:dyDescent="0.35">
      <c r="A1162">
        <v>57.628999999999998</v>
      </c>
      <c r="B1162">
        <v>12.282</v>
      </c>
      <c r="C1162">
        <v>4.1619999999999999</v>
      </c>
      <c r="F1162">
        <v>57.628999999999998</v>
      </c>
      <c r="G1162">
        <f t="shared" si="18"/>
        <v>54.633038040000002</v>
      </c>
      <c r="H1162">
        <v>4.1619999999999999</v>
      </c>
      <c r="T1162">
        <v>115.98099999999999</v>
      </c>
      <c r="U1162">
        <v>23.40851</v>
      </c>
    </row>
    <row r="1163" spans="1:21" x14ac:dyDescent="0.35">
      <c r="A1163">
        <v>57.677</v>
      </c>
      <c r="B1163">
        <v>12.314</v>
      </c>
      <c r="C1163">
        <v>4.1630000000000003</v>
      </c>
      <c r="F1163">
        <v>57.677</v>
      </c>
      <c r="G1163">
        <f t="shared" si="18"/>
        <v>54.775381080000002</v>
      </c>
      <c r="H1163">
        <v>4.1630000000000003</v>
      </c>
      <c r="T1163">
        <v>116.08</v>
      </c>
      <c r="U1163">
        <v>23.40504</v>
      </c>
    </row>
    <row r="1164" spans="1:21" x14ac:dyDescent="0.35">
      <c r="A1164">
        <v>57.725000000000001</v>
      </c>
      <c r="B1164">
        <v>12.472</v>
      </c>
      <c r="C1164">
        <v>4.1619999999999999</v>
      </c>
      <c r="F1164">
        <v>57.725000000000001</v>
      </c>
      <c r="G1164">
        <f t="shared" si="18"/>
        <v>55.478199840000002</v>
      </c>
      <c r="H1164">
        <v>4.1619999999999999</v>
      </c>
      <c r="T1164">
        <v>116.18</v>
      </c>
      <c r="U1164">
        <v>23.42409</v>
      </c>
    </row>
    <row r="1165" spans="1:21" x14ac:dyDescent="0.35">
      <c r="A1165">
        <v>57.771999999999998</v>
      </c>
      <c r="B1165">
        <v>12.948</v>
      </c>
      <c r="C1165">
        <v>4.1630000000000003</v>
      </c>
      <c r="F1165">
        <v>57.771999999999998</v>
      </c>
      <c r="G1165">
        <f t="shared" si="18"/>
        <v>57.595552560000002</v>
      </c>
      <c r="H1165">
        <v>4.1630000000000003</v>
      </c>
      <c r="T1165">
        <v>116.28</v>
      </c>
      <c r="U1165">
        <v>23.447759999999999</v>
      </c>
    </row>
    <row r="1166" spans="1:21" x14ac:dyDescent="0.35">
      <c r="A1166">
        <v>57.826000000000001</v>
      </c>
      <c r="B1166">
        <v>13.398999999999999</v>
      </c>
      <c r="C1166">
        <v>4.1619999999999999</v>
      </c>
      <c r="F1166">
        <v>57.826000000000001</v>
      </c>
      <c r="G1166">
        <f t="shared" si="18"/>
        <v>59.601699779999997</v>
      </c>
      <c r="H1166">
        <v>4.1619999999999999</v>
      </c>
      <c r="T1166">
        <v>116.379</v>
      </c>
      <c r="U1166">
        <v>23.432749999999999</v>
      </c>
    </row>
    <row r="1167" spans="1:21" x14ac:dyDescent="0.35">
      <c r="A1167">
        <v>57.875999999999998</v>
      </c>
      <c r="B1167">
        <v>13.728</v>
      </c>
      <c r="C1167">
        <v>4.1609999999999996</v>
      </c>
      <c r="F1167">
        <v>57.875999999999998</v>
      </c>
      <c r="G1167">
        <f t="shared" si="18"/>
        <v>61.065164160000002</v>
      </c>
      <c r="H1167">
        <v>4.1609999999999996</v>
      </c>
      <c r="T1167">
        <v>116.48</v>
      </c>
      <c r="U1167">
        <v>23.424099999999999</v>
      </c>
    </row>
    <row r="1168" spans="1:21" x14ac:dyDescent="0.35">
      <c r="A1168">
        <v>57.929000000000002</v>
      </c>
      <c r="B1168">
        <v>13.419</v>
      </c>
      <c r="C1168">
        <v>4.1619999999999999</v>
      </c>
      <c r="F1168">
        <v>57.929000000000002</v>
      </c>
      <c r="G1168">
        <f t="shared" si="18"/>
        <v>59.690664180000006</v>
      </c>
      <c r="H1168">
        <v>4.1619999999999999</v>
      </c>
      <c r="T1168">
        <v>116.57899999999999</v>
      </c>
      <c r="U1168">
        <v>23.44257</v>
      </c>
    </row>
    <row r="1169" spans="1:21" x14ac:dyDescent="0.35">
      <c r="A1169">
        <v>57.981999999999999</v>
      </c>
      <c r="B1169">
        <v>13.663</v>
      </c>
      <c r="C1169">
        <v>4.1630000000000003</v>
      </c>
      <c r="F1169">
        <v>57.981999999999999</v>
      </c>
      <c r="G1169">
        <f t="shared" si="18"/>
        <v>60.776029860000001</v>
      </c>
      <c r="H1169">
        <v>4.1630000000000003</v>
      </c>
      <c r="T1169">
        <v>116.679</v>
      </c>
      <c r="U1169">
        <v>23.45007</v>
      </c>
    </row>
    <row r="1170" spans="1:21" x14ac:dyDescent="0.35">
      <c r="A1170">
        <v>58.029000000000003</v>
      </c>
      <c r="B1170">
        <v>12.547000000000001</v>
      </c>
      <c r="C1170">
        <v>4.1630000000000003</v>
      </c>
      <c r="F1170">
        <v>58.029000000000003</v>
      </c>
      <c r="G1170">
        <f t="shared" si="18"/>
        <v>55.81181634</v>
      </c>
      <c r="H1170">
        <v>4.1630000000000003</v>
      </c>
      <c r="T1170">
        <v>116.779</v>
      </c>
      <c r="U1170">
        <v>23.453530000000001</v>
      </c>
    </row>
    <row r="1171" spans="1:21" x14ac:dyDescent="0.35">
      <c r="A1171">
        <v>58.076999999999998</v>
      </c>
      <c r="B1171">
        <v>11.992000000000001</v>
      </c>
      <c r="C1171">
        <v>4.1630000000000003</v>
      </c>
      <c r="F1171">
        <v>58.076999999999998</v>
      </c>
      <c r="G1171">
        <f t="shared" si="18"/>
        <v>53.343054240000008</v>
      </c>
      <c r="H1171">
        <v>4.1630000000000003</v>
      </c>
      <c r="T1171">
        <v>116.879</v>
      </c>
      <c r="U1171">
        <v>23.476610000000001</v>
      </c>
    </row>
    <row r="1172" spans="1:21" x14ac:dyDescent="0.35">
      <c r="A1172">
        <v>58.125</v>
      </c>
      <c r="B1172">
        <v>11.792999999999999</v>
      </c>
      <c r="C1172">
        <v>4.1619999999999999</v>
      </c>
      <c r="F1172">
        <v>58.125</v>
      </c>
      <c r="G1172">
        <f t="shared" si="18"/>
        <v>52.457858459999997</v>
      </c>
      <c r="H1172">
        <v>4.1619999999999999</v>
      </c>
      <c r="T1172">
        <v>116.98</v>
      </c>
      <c r="U1172">
        <v>23.48122</v>
      </c>
    </row>
    <row r="1173" spans="1:21" x14ac:dyDescent="0.35">
      <c r="A1173">
        <v>58.173000000000002</v>
      </c>
      <c r="B1173">
        <v>11.561999999999999</v>
      </c>
      <c r="C1173">
        <v>4.1630000000000003</v>
      </c>
      <c r="F1173">
        <v>58.173000000000002</v>
      </c>
      <c r="G1173">
        <f t="shared" si="18"/>
        <v>51.43031964</v>
      </c>
      <c r="H1173">
        <v>4.1630000000000003</v>
      </c>
      <c r="T1173">
        <v>117.07899999999999</v>
      </c>
      <c r="U1173">
        <v>23.498529999999999</v>
      </c>
    </row>
    <row r="1174" spans="1:21" x14ac:dyDescent="0.35">
      <c r="A1174">
        <v>58.220999999999997</v>
      </c>
      <c r="B1174">
        <v>11.566000000000001</v>
      </c>
      <c r="C1174">
        <v>4.1619999999999999</v>
      </c>
      <c r="F1174">
        <v>58.220999999999997</v>
      </c>
      <c r="G1174">
        <f t="shared" si="18"/>
        <v>51.448112520000002</v>
      </c>
      <c r="H1174">
        <v>4.1619999999999999</v>
      </c>
      <c r="T1174">
        <v>117.18</v>
      </c>
      <c r="U1174">
        <v>23.472570000000001</v>
      </c>
    </row>
    <row r="1175" spans="1:21" x14ac:dyDescent="0.35">
      <c r="A1175">
        <v>58.273000000000003</v>
      </c>
      <c r="B1175">
        <v>11.359</v>
      </c>
      <c r="C1175">
        <v>4.1609999999999996</v>
      </c>
      <c r="F1175">
        <v>58.273000000000003</v>
      </c>
      <c r="G1175">
        <f t="shared" si="18"/>
        <v>50.527330980000002</v>
      </c>
      <c r="H1175">
        <v>4.1609999999999996</v>
      </c>
      <c r="T1175">
        <v>117.28</v>
      </c>
      <c r="U1175">
        <v>23.48527</v>
      </c>
    </row>
    <row r="1176" spans="1:21" x14ac:dyDescent="0.35">
      <c r="A1176">
        <v>58.320999999999998</v>
      </c>
      <c r="B1176">
        <v>11.244999999999999</v>
      </c>
      <c r="C1176">
        <v>4.1630000000000003</v>
      </c>
      <c r="F1176">
        <v>58.320999999999998</v>
      </c>
      <c r="G1176">
        <f t="shared" si="18"/>
        <v>50.020233899999994</v>
      </c>
      <c r="H1176">
        <v>4.1630000000000003</v>
      </c>
      <c r="T1176">
        <v>117.38</v>
      </c>
      <c r="U1176">
        <v>23.470839999999999</v>
      </c>
    </row>
    <row r="1177" spans="1:21" x14ac:dyDescent="0.35">
      <c r="A1177">
        <v>58.369</v>
      </c>
      <c r="B1177">
        <v>11.260999999999999</v>
      </c>
      <c r="C1177">
        <v>4.1619999999999999</v>
      </c>
      <c r="F1177">
        <v>58.369</v>
      </c>
      <c r="G1177">
        <f t="shared" si="18"/>
        <v>50.091405419999994</v>
      </c>
      <c r="H1177">
        <v>4.1619999999999999</v>
      </c>
      <c r="T1177">
        <v>117.48</v>
      </c>
      <c r="U1177">
        <v>23.482959999999999</v>
      </c>
    </row>
    <row r="1178" spans="1:21" x14ac:dyDescent="0.35">
      <c r="A1178">
        <v>58.417000000000002</v>
      </c>
      <c r="B1178">
        <v>11.081</v>
      </c>
      <c r="C1178">
        <v>4.1639999999999997</v>
      </c>
      <c r="F1178">
        <v>58.417000000000002</v>
      </c>
      <c r="G1178">
        <f t="shared" si="18"/>
        <v>49.290725819999999</v>
      </c>
      <c r="H1178">
        <v>4.1639999999999997</v>
      </c>
      <c r="T1178">
        <v>117.57899999999999</v>
      </c>
      <c r="U1178">
        <v>23.500260000000001</v>
      </c>
    </row>
    <row r="1179" spans="1:21" x14ac:dyDescent="0.35">
      <c r="A1179">
        <v>58.472999999999999</v>
      </c>
      <c r="B1179">
        <v>11.327999999999999</v>
      </c>
      <c r="C1179">
        <v>4.1619999999999999</v>
      </c>
      <c r="F1179">
        <v>58.472999999999999</v>
      </c>
      <c r="G1179">
        <f t="shared" si="18"/>
        <v>50.389436159999995</v>
      </c>
      <c r="H1179">
        <v>4.1619999999999999</v>
      </c>
      <c r="T1179">
        <v>117.68</v>
      </c>
      <c r="U1179">
        <v>23.522760000000002</v>
      </c>
    </row>
    <row r="1180" spans="1:21" x14ac:dyDescent="0.35">
      <c r="A1180">
        <v>58.521000000000001</v>
      </c>
      <c r="B1180">
        <v>10.986000000000001</v>
      </c>
      <c r="C1180">
        <v>4.1630000000000003</v>
      </c>
      <c r="F1180">
        <v>58.521000000000001</v>
      </c>
      <c r="G1180">
        <f t="shared" si="18"/>
        <v>48.868144920000006</v>
      </c>
      <c r="H1180">
        <v>4.1630000000000003</v>
      </c>
      <c r="T1180">
        <v>117.779</v>
      </c>
      <c r="U1180">
        <v>23.536020000000001</v>
      </c>
    </row>
    <row r="1181" spans="1:21" x14ac:dyDescent="0.35">
      <c r="A1181">
        <v>58.576999999999998</v>
      </c>
      <c r="B1181">
        <v>10.962</v>
      </c>
      <c r="C1181">
        <v>4.1630000000000003</v>
      </c>
      <c r="F1181">
        <v>58.576999999999998</v>
      </c>
      <c r="G1181">
        <f t="shared" si="18"/>
        <v>48.761387640000002</v>
      </c>
      <c r="H1181">
        <v>4.1630000000000003</v>
      </c>
      <c r="T1181">
        <v>117.879</v>
      </c>
      <c r="U1181">
        <v>23.50949</v>
      </c>
    </row>
    <row r="1182" spans="1:21" x14ac:dyDescent="0.35">
      <c r="A1182">
        <v>58.634</v>
      </c>
      <c r="B1182">
        <v>11.388</v>
      </c>
      <c r="C1182">
        <v>4.1630000000000003</v>
      </c>
      <c r="F1182">
        <v>58.634</v>
      </c>
      <c r="G1182">
        <f t="shared" si="18"/>
        <v>50.656329360000001</v>
      </c>
      <c r="H1182">
        <v>4.1630000000000003</v>
      </c>
      <c r="T1182">
        <v>117.98</v>
      </c>
      <c r="U1182">
        <v>23.513529999999999</v>
      </c>
    </row>
    <row r="1183" spans="1:21" x14ac:dyDescent="0.35">
      <c r="A1183">
        <v>58.683</v>
      </c>
      <c r="B1183">
        <v>12.125</v>
      </c>
      <c r="C1183">
        <v>4.1630000000000003</v>
      </c>
      <c r="F1183">
        <v>58.683</v>
      </c>
      <c r="G1183">
        <f t="shared" si="18"/>
        <v>53.934667500000003</v>
      </c>
      <c r="H1183">
        <v>4.1630000000000003</v>
      </c>
      <c r="T1183">
        <v>118.07899999999999</v>
      </c>
      <c r="U1183">
        <v>23.50084</v>
      </c>
    </row>
    <row r="1184" spans="1:21" x14ac:dyDescent="0.35">
      <c r="A1184">
        <v>58.73</v>
      </c>
      <c r="B1184">
        <v>12.472</v>
      </c>
      <c r="C1184">
        <v>4.1619999999999999</v>
      </c>
      <c r="F1184">
        <v>58.73</v>
      </c>
      <c r="G1184">
        <f t="shared" si="18"/>
        <v>55.478199840000002</v>
      </c>
      <c r="H1184">
        <v>4.1619999999999999</v>
      </c>
      <c r="T1184">
        <v>118.18</v>
      </c>
      <c r="U1184">
        <v>23.51641</v>
      </c>
    </row>
    <row r="1185" spans="1:21" x14ac:dyDescent="0.35">
      <c r="A1185">
        <v>58.777999999999999</v>
      </c>
      <c r="B1185">
        <v>12.948</v>
      </c>
      <c r="C1185">
        <v>4.1630000000000003</v>
      </c>
      <c r="F1185">
        <v>58.777999999999999</v>
      </c>
      <c r="G1185">
        <f t="shared" si="18"/>
        <v>57.595552560000002</v>
      </c>
      <c r="H1185">
        <v>4.1630000000000003</v>
      </c>
      <c r="T1185">
        <v>118.279</v>
      </c>
      <c r="U1185">
        <v>23.534289999999999</v>
      </c>
    </row>
    <row r="1186" spans="1:21" x14ac:dyDescent="0.35">
      <c r="A1186">
        <v>58.832999999999998</v>
      </c>
      <c r="B1186">
        <v>13.398999999999999</v>
      </c>
      <c r="C1186">
        <v>4.1619999999999999</v>
      </c>
      <c r="F1186">
        <v>58.832999999999998</v>
      </c>
      <c r="G1186">
        <f t="shared" si="18"/>
        <v>59.601699779999997</v>
      </c>
      <c r="H1186">
        <v>4.1619999999999999</v>
      </c>
      <c r="T1186">
        <v>118.379</v>
      </c>
      <c r="U1186">
        <v>23.54063</v>
      </c>
    </row>
    <row r="1187" spans="1:21" x14ac:dyDescent="0.35">
      <c r="A1187">
        <v>58.883000000000003</v>
      </c>
      <c r="B1187">
        <v>13.728</v>
      </c>
      <c r="C1187">
        <v>4.1609999999999996</v>
      </c>
      <c r="F1187">
        <v>58.883000000000003</v>
      </c>
      <c r="G1187">
        <f t="shared" si="18"/>
        <v>61.065164160000002</v>
      </c>
      <c r="H1187">
        <v>4.1609999999999996</v>
      </c>
      <c r="T1187">
        <v>118.479</v>
      </c>
      <c r="U1187">
        <v>23.53199</v>
      </c>
    </row>
    <row r="1188" spans="1:21" x14ac:dyDescent="0.35">
      <c r="A1188">
        <v>58.930999999999997</v>
      </c>
      <c r="B1188">
        <v>13.419</v>
      </c>
      <c r="C1188">
        <v>4.1619999999999999</v>
      </c>
      <c r="F1188">
        <v>58.930999999999997</v>
      </c>
      <c r="G1188">
        <f t="shared" si="18"/>
        <v>59.690664180000006</v>
      </c>
      <c r="H1188">
        <v>4.1619999999999999</v>
      </c>
      <c r="T1188">
        <v>118.57899999999999</v>
      </c>
      <c r="U1188">
        <v>23.492190000000001</v>
      </c>
    </row>
    <row r="1189" spans="1:21" x14ac:dyDescent="0.35">
      <c r="A1189">
        <v>58.978999999999999</v>
      </c>
      <c r="B1189">
        <v>13.663</v>
      </c>
      <c r="C1189">
        <v>4.1630000000000003</v>
      </c>
      <c r="F1189">
        <v>58.978999999999999</v>
      </c>
      <c r="G1189">
        <f t="shared" si="18"/>
        <v>60.776029860000001</v>
      </c>
      <c r="H1189">
        <v>4.1630000000000003</v>
      </c>
      <c r="T1189">
        <v>118.679</v>
      </c>
      <c r="U1189">
        <v>23.4968</v>
      </c>
    </row>
    <row r="1190" spans="1:21" x14ac:dyDescent="0.35">
      <c r="A1190">
        <v>59.027000000000001</v>
      </c>
      <c r="B1190">
        <v>12.547000000000001</v>
      </c>
      <c r="C1190">
        <v>4.1630000000000003</v>
      </c>
      <c r="F1190">
        <v>59.027000000000001</v>
      </c>
      <c r="G1190">
        <f t="shared" si="18"/>
        <v>55.81181634</v>
      </c>
      <c r="H1190">
        <v>4.1630000000000003</v>
      </c>
      <c r="T1190">
        <v>118.77800000000001</v>
      </c>
      <c r="U1190">
        <v>23.459299999999999</v>
      </c>
    </row>
    <row r="1191" spans="1:21" x14ac:dyDescent="0.35">
      <c r="A1191">
        <v>59.076000000000001</v>
      </c>
      <c r="B1191">
        <v>11.992000000000001</v>
      </c>
      <c r="C1191">
        <v>4.1630000000000003</v>
      </c>
      <c r="F1191">
        <v>59.076000000000001</v>
      </c>
      <c r="G1191">
        <f t="shared" si="18"/>
        <v>53.343054240000008</v>
      </c>
      <c r="H1191">
        <v>4.1630000000000003</v>
      </c>
      <c r="T1191">
        <v>118.878</v>
      </c>
      <c r="U1191">
        <v>23.41197</v>
      </c>
    </row>
    <row r="1192" spans="1:21" x14ac:dyDescent="0.35">
      <c r="A1192">
        <v>59.122999999999998</v>
      </c>
      <c r="B1192">
        <v>11.792999999999999</v>
      </c>
      <c r="C1192">
        <v>4.1619999999999999</v>
      </c>
      <c r="F1192">
        <v>59.122999999999998</v>
      </c>
      <c r="G1192">
        <f t="shared" si="18"/>
        <v>52.457858459999997</v>
      </c>
      <c r="H1192">
        <v>4.1619999999999999</v>
      </c>
      <c r="T1192">
        <v>118.97799999999999</v>
      </c>
      <c r="U1192">
        <v>23.387149999999998</v>
      </c>
    </row>
    <row r="1193" spans="1:21" x14ac:dyDescent="0.35">
      <c r="A1193">
        <v>59.170999999999999</v>
      </c>
      <c r="B1193">
        <v>11.561999999999999</v>
      </c>
      <c r="C1193">
        <v>4.1630000000000003</v>
      </c>
      <c r="F1193">
        <v>59.170999999999999</v>
      </c>
      <c r="G1193">
        <f t="shared" si="18"/>
        <v>51.43031964</v>
      </c>
      <c r="H1193">
        <v>4.1630000000000003</v>
      </c>
      <c r="T1193">
        <v>119.078</v>
      </c>
      <c r="U1193">
        <v>23.36693</v>
      </c>
    </row>
    <row r="1194" spans="1:21" x14ac:dyDescent="0.35">
      <c r="A1194">
        <v>59.218000000000004</v>
      </c>
      <c r="B1194">
        <v>11.566000000000001</v>
      </c>
      <c r="C1194">
        <v>4.1619999999999999</v>
      </c>
      <c r="F1194">
        <v>59.218000000000004</v>
      </c>
      <c r="G1194">
        <f t="shared" si="18"/>
        <v>51.448112520000002</v>
      </c>
      <c r="H1194">
        <v>4.1619999999999999</v>
      </c>
      <c r="T1194">
        <v>119.179</v>
      </c>
      <c r="U1194">
        <v>23.398109999999999</v>
      </c>
    </row>
    <row r="1195" spans="1:21" x14ac:dyDescent="0.35">
      <c r="A1195">
        <v>59.265999999999998</v>
      </c>
      <c r="B1195">
        <v>11.359</v>
      </c>
      <c r="C1195">
        <v>4.1609999999999996</v>
      </c>
      <c r="F1195">
        <v>59.265999999999998</v>
      </c>
      <c r="G1195">
        <f t="shared" si="18"/>
        <v>50.527330980000002</v>
      </c>
      <c r="H1195">
        <v>4.1609999999999996</v>
      </c>
      <c r="T1195">
        <v>119.27800000000001</v>
      </c>
      <c r="U1195">
        <v>23.390599999999999</v>
      </c>
    </row>
    <row r="1196" spans="1:21" x14ac:dyDescent="0.35">
      <c r="A1196">
        <v>59.313000000000002</v>
      </c>
      <c r="B1196">
        <v>11.244999999999999</v>
      </c>
      <c r="C1196">
        <v>4.1630000000000003</v>
      </c>
      <c r="F1196">
        <v>59.313000000000002</v>
      </c>
      <c r="G1196">
        <f t="shared" si="18"/>
        <v>50.020233899999994</v>
      </c>
      <c r="H1196">
        <v>4.1630000000000003</v>
      </c>
      <c r="T1196">
        <v>119.379</v>
      </c>
      <c r="U1196">
        <v>23.420629999999999</v>
      </c>
    </row>
    <row r="1197" spans="1:21" x14ac:dyDescent="0.35">
      <c r="A1197">
        <v>59.360999999999997</v>
      </c>
      <c r="B1197">
        <v>11.260999999999999</v>
      </c>
      <c r="C1197">
        <v>4.1619999999999999</v>
      </c>
      <c r="F1197">
        <v>59.360999999999997</v>
      </c>
      <c r="G1197">
        <f t="shared" si="18"/>
        <v>50.091405419999994</v>
      </c>
      <c r="H1197">
        <v>4.1619999999999999</v>
      </c>
      <c r="T1197">
        <v>119.48</v>
      </c>
      <c r="U1197">
        <v>23.391190000000002</v>
      </c>
    </row>
    <row r="1198" spans="1:21" x14ac:dyDescent="0.35">
      <c r="A1198">
        <v>59.412999999999997</v>
      </c>
      <c r="B1198">
        <v>11.081</v>
      </c>
      <c r="C1198">
        <v>4.1639999999999997</v>
      </c>
      <c r="F1198">
        <v>59.412999999999997</v>
      </c>
      <c r="G1198">
        <f t="shared" si="18"/>
        <v>49.290725819999999</v>
      </c>
      <c r="H1198">
        <v>4.1639999999999997</v>
      </c>
      <c r="T1198">
        <v>119.58</v>
      </c>
      <c r="U1198">
        <v>23.398119999999999</v>
      </c>
    </row>
    <row r="1199" spans="1:21" x14ac:dyDescent="0.35">
      <c r="A1199">
        <v>59.47</v>
      </c>
      <c r="B1199">
        <v>11.327999999999999</v>
      </c>
      <c r="C1199">
        <v>4.1619999999999999</v>
      </c>
      <c r="F1199">
        <v>59.47</v>
      </c>
      <c r="G1199">
        <f t="shared" si="18"/>
        <v>50.389436159999995</v>
      </c>
      <c r="H1199">
        <v>4.1619999999999999</v>
      </c>
      <c r="T1199">
        <v>119.681</v>
      </c>
      <c r="U1199">
        <v>23.383109999999999</v>
      </c>
    </row>
    <row r="1200" spans="1:21" x14ac:dyDescent="0.35">
      <c r="A1200">
        <v>59.517000000000003</v>
      </c>
      <c r="B1200">
        <v>10.986000000000001</v>
      </c>
      <c r="C1200">
        <v>4.1630000000000003</v>
      </c>
      <c r="F1200">
        <v>59.517000000000003</v>
      </c>
      <c r="G1200">
        <f t="shared" si="18"/>
        <v>48.868144920000006</v>
      </c>
      <c r="H1200">
        <v>4.1630000000000003</v>
      </c>
      <c r="T1200">
        <v>119.78</v>
      </c>
      <c r="U1200">
        <v>23.380220000000001</v>
      </c>
    </row>
    <row r="1201" spans="1:21" x14ac:dyDescent="0.35">
      <c r="A1201">
        <v>59.573999999999998</v>
      </c>
      <c r="B1201">
        <v>10.962</v>
      </c>
      <c r="C1201">
        <v>4.1630000000000003</v>
      </c>
      <c r="F1201">
        <v>59.573999999999998</v>
      </c>
      <c r="G1201">
        <f t="shared" si="18"/>
        <v>48.761387640000002</v>
      </c>
      <c r="H1201">
        <v>4.1630000000000003</v>
      </c>
      <c r="T1201">
        <v>119.881</v>
      </c>
      <c r="U1201">
        <v>23.37791</v>
      </c>
    </row>
    <row r="1202" spans="1:21" x14ac:dyDescent="0.35">
      <c r="A1202">
        <v>59.621000000000002</v>
      </c>
      <c r="B1202">
        <v>10.974</v>
      </c>
      <c r="C1202">
        <v>4.1630000000000003</v>
      </c>
      <c r="F1202">
        <v>59.621000000000002</v>
      </c>
      <c r="G1202">
        <f t="shared" si="18"/>
        <v>48.814766280000001</v>
      </c>
      <c r="H1202">
        <v>4.1630000000000003</v>
      </c>
      <c r="T1202">
        <v>119.979</v>
      </c>
      <c r="U1202">
        <v>23.384260000000001</v>
      </c>
    </row>
    <row r="1203" spans="1:21" x14ac:dyDescent="0.35">
      <c r="A1203">
        <v>59.668999999999997</v>
      </c>
      <c r="B1203">
        <v>11.021000000000001</v>
      </c>
      <c r="C1203">
        <v>4.1630000000000003</v>
      </c>
      <c r="F1203">
        <v>59.668999999999997</v>
      </c>
      <c r="G1203">
        <f t="shared" si="18"/>
        <v>49.023832620000007</v>
      </c>
      <c r="H1203">
        <v>4.1630000000000003</v>
      </c>
      <c r="T1203">
        <v>120.07899999999999</v>
      </c>
      <c r="U1203">
        <v>23.39349</v>
      </c>
    </row>
    <row r="1204" spans="1:21" x14ac:dyDescent="0.35">
      <c r="A1204">
        <v>59.716000000000001</v>
      </c>
      <c r="B1204">
        <v>10.792999999999999</v>
      </c>
      <c r="C1204">
        <v>4.1630000000000003</v>
      </c>
      <c r="F1204">
        <v>59.716000000000001</v>
      </c>
      <c r="G1204">
        <f t="shared" si="18"/>
        <v>48.009638459999998</v>
      </c>
      <c r="H1204">
        <v>4.1630000000000003</v>
      </c>
      <c r="T1204">
        <v>120.179</v>
      </c>
      <c r="U1204">
        <v>23.40851</v>
      </c>
    </row>
    <row r="1205" spans="1:21" x14ac:dyDescent="0.35">
      <c r="A1205">
        <v>59.762999999999998</v>
      </c>
      <c r="B1205">
        <v>10.728</v>
      </c>
      <c r="C1205">
        <v>4.1630000000000003</v>
      </c>
      <c r="F1205">
        <v>59.762999999999998</v>
      </c>
      <c r="G1205">
        <f t="shared" si="18"/>
        <v>47.720504159999997</v>
      </c>
      <c r="H1205">
        <v>4.1630000000000003</v>
      </c>
      <c r="T1205">
        <v>120.279</v>
      </c>
      <c r="U1205">
        <v>23.380780000000001</v>
      </c>
    </row>
    <row r="1206" spans="1:21" x14ac:dyDescent="0.35">
      <c r="A1206">
        <v>59.811</v>
      </c>
      <c r="B1206">
        <v>10.496</v>
      </c>
      <c r="C1206">
        <v>4.1639999999999997</v>
      </c>
      <c r="F1206">
        <v>59.811</v>
      </c>
      <c r="G1206">
        <f t="shared" si="18"/>
        <v>46.68851712</v>
      </c>
      <c r="H1206">
        <v>4.1639999999999997</v>
      </c>
      <c r="T1206">
        <v>120.379</v>
      </c>
      <c r="U1206">
        <v>23.39696</v>
      </c>
    </row>
    <row r="1207" spans="1:21" x14ac:dyDescent="0.35">
      <c r="A1207">
        <v>59.859000000000002</v>
      </c>
      <c r="B1207">
        <v>10.343</v>
      </c>
      <c r="C1207">
        <v>4.1619999999999999</v>
      </c>
      <c r="F1207">
        <v>59.859000000000002</v>
      </c>
      <c r="G1207">
        <f t="shared" si="18"/>
        <v>46.007939460000003</v>
      </c>
      <c r="H1207">
        <v>4.1619999999999999</v>
      </c>
      <c r="T1207">
        <v>120.47799999999999</v>
      </c>
      <c r="U1207">
        <v>23.392910000000001</v>
      </c>
    </row>
    <row r="1208" spans="1:21" x14ac:dyDescent="0.35">
      <c r="A1208">
        <v>59.915999999999997</v>
      </c>
      <c r="B1208">
        <v>10.718</v>
      </c>
      <c r="C1208">
        <v>4.1619999999999999</v>
      </c>
      <c r="F1208">
        <v>59.915999999999997</v>
      </c>
      <c r="G1208">
        <f t="shared" si="18"/>
        <v>47.67602196</v>
      </c>
      <c r="H1208">
        <v>4.1619999999999999</v>
      </c>
      <c r="T1208">
        <v>120.57899999999999</v>
      </c>
      <c r="U1208">
        <v>23.35943</v>
      </c>
    </row>
    <row r="1209" spans="1:21" x14ac:dyDescent="0.35">
      <c r="A1209">
        <v>59.97</v>
      </c>
      <c r="B1209">
        <v>10.689</v>
      </c>
      <c r="C1209">
        <v>4.1630000000000003</v>
      </c>
      <c r="F1209">
        <v>59.97</v>
      </c>
      <c r="G1209">
        <f t="shared" si="18"/>
        <v>47.547023580000001</v>
      </c>
      <c r="H1209">
        <v>4.1630000000000003</v>
      </c>
      <c r="T1209">
        <v>120.678</v>
      </c>
      <c r="U1209">
        <v>23.401579999999999</v>
      </c>
    </row>
    <row r="1210" spans="1:21" x14ac:dyDescent="0.35">
      <c r="A1210">
        <v>60.017000000000003</v>
      </c>
      <c r="B1210">
        <v>10.845000000000001</v>
      </c>
      <c r="C1210">
        <v>4.1619999999999999</v>
      </c>
      <c r="F1210">
        <v>60.017000000000003</v>
      </c>
      <c r="G1210">
        <f t="shared" si="18"/>
        <v>48.240945900000007</v>
      </c>
      <c r="H1210">
        <v>4.1619999999999999</v>
      </c>
      <c r="T1210">
        <v>120.77800000000001</v>
      </c>
      <c r="U1210">
        <v>23.392340000000001</v>
      </c>
    </row>
    <row r="1211" spans="1:21" x14ac:dyDescent="0.35">
      <c r="A1211">
        <v>60.064</v>
      </c>
      <c r="B1211">
        <v>11.018000000000001</v>
      </c>
      <c r="C1211">
        <v>4.1630000000000003</v>
      </c>
      <c r="F1211">
        <v>60.064</v>
      </c>
      <c r="G1211">
        <f t="shared" si="18"/>
        <v>49.010487960000006</v>
      </c>
      <c r="H1211">
        <v>4.1630000000000003</v>
      </c>
      <c r="T1211">
        <v>120.879</v>
      </c>
      <c r="U1211">
        <v>23.410810000000001</v>
      </c>
    </row>
    <row r="1212" spans="1:21" x14ac:dyDescent="0.35">
      <c r="A1212">
        <v>60.110999999999997</v>
      </c>
      <c r="B1212">
        <v>11.794</v>
      </c>
      <c r="C1212">
        <v>4.1630000000000003</v>
      </c>
      <c r="F1212">
        <v>60.110999999999997</v>
      </c>
      <c r="G1212">
        <f t="shared" si="18"/>
        <v>52.462306680000005</v>
      </c>
      <c r="H1212">
        <v>4.1630000000000003</v>
      </c>
      <c r="T1212">
        <v>120.98</v>
      </c>
      <c r="U1212">
        <v>23.39292</v>
      </c>
    </row>
    <row r="1213" spans="1:21" x14ac:dyDescent="0.35">
      <c r="A1213">
        <v>60.173999999999999</v>
      </c>
      <c r="B1213">
        <v>12.949</v>
      </c>
      <c r="C1213">
        <v>4.1609999999999996</v>
      </c>
      <c r="F1213">
        <v>60.173999999999999</v>
      </c>
      <c r="G1213">
        <f t="shared" si="18"/>
        <v>57.600000780000002</v>
      </c>
      <c r="H1213">
        <v>4.1609999999999996</v>
      </c>
      <c r="T1213">
        <v>121.08</v>
      </c>
      <c r="U1213">
        <v>23.384250000000002</v>
      </c>
    </row>
    <row r="1214" spans="1:21" x14ac:dyDescent="0.35">
      <c r="A1214">
        <v>60.222000000000001</v>
      </c>
      <c r="B1214">
        <v>12.693</v>
      </c>
      <c r="C1214">
        <v>4.1619999999999999</v>
      </c>
      <c r="F1214">
        <v>60.222000000000001</v>
      </c>
      <c r="G1214">
        <f t="shared" si="18"/>
        <v>56.461256460000001</v>
      </c>
      <c r="H1214">
        <v>4.1619999999999999</v>
      </c>
      <c r="T1214">
        <v>121.179</v>
      </c>
      <c r="U1214">
        <v>23.379059999999999</v>
      </c>
    </row>
    <row r="1215" spans="1:21" x14ac:dyDescent="0.35">
      <c r="A1215">
        <v>60.268999999999998</v>
      </c>
      <c r="B1215">
        <v>12.808999999999999</v>
      </c>
      <c r="C1215">
        <v>4.1630000000000003</v>
      </c>
      <c r="F1215">
        <v>60.268999999999998</v>
      </c>
      <c r="G1215">
        <f t="shared" si="18"/>
        <v>56.977249979999996</v>
      </c>
      <c r="H1215">
        <v>4.1630000000000003</v>
      </c>
      <c r="T1215">
        <v>121.279</v>
      </c>
      <c r="U1215">
        <v>23.380210000000002</v>
      </c>
    </row>
    <row r="1216" spans="1:21" x14ac:dyDescent="0.35">
      <c r="A1216">
        <v>60.347000000000001</v>
      </c>
      <c r="B1216">
        <v>12.343</v>
      </c>
      <c r="C1216">
        <v>4.1639999999999997</v>
      </c>
      <c r="F1216">
        <v>60.347000000000001</v>
      </c>
      <c r="G1216">
        <f t="shared" si="18"/>
        <v>54.904379460000001</v>
      </c>
      <c r="H1216">
        <v>4.1639999999999997</v>
      </c>
      <c r="T1216">
        <v>121.379</v>
      </c>
      <c r="U1216">
        <v>23.362279999999998</v>
      </c>
    </row>
    <row r="1217" spans="1:21" x14ac:dyDescent="0.35">
      <c r="A1217">
        <v>60.393999999999998</v>
      </c>
      <c r="B1217">
        <v>11.484</v>
      </c>
      <c r="C1217">
        <v>4.1630000000000003</v>
      </c>
      <c r="F1217">
        <v>60.393999999999998</v>
      </c>
      <c r="G1217">
        <f t="shared" si="18"/>
        <v>51.083358480000001</v>
      </c>
      <c r="H1217">
        <v>4.1630000000000003</v>
      </c>
      <c r="T1217">
        <v>121.479</v>
      </c>
      <c r="U1217">
        <v>23.391190000000002</v>
      </c>
    </row>
    <row r="1218" spans="1:21" x14ac:dyDescent="0.35">
      <c r="A1218">
        <v>60.442999999999998</v>
      </c>
      <c r="B1218">
        <v>10.853999999999999</v>
      </c>
      <c r="C1218">
        <v>4.1619999999999999</v>
      </c>
      <c r="F1218">
        <v>60.442999999999998</v>
      </c>
      <c r="G1218">
        <f t="shared" si="18"/>
        <v>48.280979879999997</v>
      </c>
      <c r="H1218">
        <v>4.1619999999999999</v>
      </c>
      <c r="T1218">
        <v>121.58</v>
      </c>
      <c r="U1218">
        <v>23.373280000000001</v>
      </c>
    </row>
    <row r="1219" spans="1:21" x14ac:dyDescent="0.35">
      <c r="A1219">
        <v>60.494</v>
      </c>
      <c r="B1219">
        <v>10.734999999999999</v>
      </c>
      <c r="C1219">
        <v>4.1630000000000003</v>
      </c>
      <c r="F1219">
        <v>60.494</v>
      </c>
      <c r="G1219">
        <f t="shared" ref="G1219:G1282" si="19">B1219*4.44822</f>
        <v>47.7516417</v>
      </c>
      <c r="H1219">
        <v>4.1630000000000003</v>
      </c>
      <c r="T1219">
        <v>121.679</v>
      </c>
      <c r="U1219">
        <v>23.379629999999999</v>
      </c>
    </row>
    <row r="1220" spans="1:21" x14ac:dyDescent="0.35">
      <c r="A1220">
        <v>60.542000000000002</v>
      </c>
      <c r="B1220">
        <v>10.201000000000001</v>
      </c>
      <c r="C1220">
        <v>4.1630000000000003</v>
      </c>
      <c r="F1220">
        <v>60.542000000000002</v>
      </c>
      <c r="G1220">
        <f t="shared" si="19"/>
        <v>45.376292220000003</v>
      </c>
      <c r="H1220">
        <v>4.1630000000000003</v>
      </c>
      <c r="T1220">
        <v>121.78</v>
      </c>
      <c r="U1220">
        <v>23.384250000000002</v>
      </c>
    </row>
    <row r="1221" spans="1:21" x14ac:dyDescent="0.35">
      <c r="A1221">
        <v>60.59</v>
      </c>
      <c r="B1221">
        <v>9.9710000000000001</v>
      </c>
      <c r="C1221">
        <v>4.1630000000000003</v>
      </c>
      <c r="F1221">
        <v>60.59</v>
      </c>
      <c r="G1221">
        <f t="shared" si="19"/>
        <v>44.35320162</v>
      </c>
      <c r="H1221">
        <v>4.1630000000000003</v>
      </c>
      <c r="T1221">
        <v>121.88</v>
      </c>
      <c r="U1221">
        <v>23.36693</v>
      </c>
    </row>
    <row r="1222" spans="1:21" x14ac:dyDescent="0.35">
      <c r="A1222">
        <v>60.640999999999998</v>
      </c>
      <c r="B1222">
        <v>10.06</v>
      </c>
      <c r="C1222">
        <v>4.1619999999999999</v>
      </c>
      <c r="F1222">
        <v>60.640999999999998</v>
      </c>
      <c r="G1222">
        <f t="shared" si="19"/>
        <v>44.749093200000004</v>
      </c>
      <c r="H1222">
        <v>4.1619999999999999</v>
      </c>
      <c r="T1222">
        <v>121.979</v>
      </c>
      <c r="U1222">
        <v>23.394649999999999</v>
      </c>
    </row>
    <row r="1223" spans="1:21" x14ac:dyDescent="0.35">
      <c r="A1223">
        <v>60.689</v>
      </c>
      <c r="B1223">
        <v>10.811999999999999</v>
      </c>
      <c r="C1223">
        <v>4.1630000000000003</v>
      </c>
      <c r="F1223">
        <v>60.689</v>
      </c>
      <c r="G1223">
        <f t="shared" si="19"/>
        <v>48.094154639999999</v>
      </c>
      <c r="H1223">
        <v>4.1630000000000003</v>
      </c>
      <c r="T1223">
        <v>122.07899999999999</v>
      </c>
      <c r="U1223">
        <v>23.383669999999999</v>
      </c>
    </row>
    <row r="1224" spans="1:21" x14ac:dyDescent="0.35">
      <c r="A1224">
        <v>60.741</v>
      </c>
      <c r="B1224">
        <v>10.792999999999999</v>
      </c>
      <c r="C1224">
        <v>4.1630000000000003</v>
      </c>
      <c r="F1224">
        <v>60.741</v>
      </c>
      <c r="G1224">
        <f t="shared" si="19"/>
        <v>48.009638459999998</v>
      </c>
      <c r="H1224">
        <v>4.1630000000000003</v>
      </c>
      <c r="T1224">
        <v>122.178</v>
      </c>
      <c r="U1224">
        <v>23.40043</v>
      </c>
    </row>
    <row r="1225" spans="1:21" x14ac:dyDescent="0.35">
      <c r="A1225">
        <v>60.789000000000001</v>
      </c>
      <c r="B1225">
        <v>10.728</v>
      </c>
      <c r="C1225">
        <v>4.1630000000000003</v>
      </c>
      <c r="F1225">
        <v>60.789000000000001</v>
      </c>
      <c r="G1225">
        <f t="shared" si="19"/>
        <v>47.720504159999997</v>
      </c>
      <c r="H1225">
        <v>4.1630000000000003</v>
      </c>
      <c r="T1225">
        <v>122.279</v>
      </c>
      <c r="U1225">
        <v>23.39349</v>
      </c>
    </row>
    <row r="1226" spans="1:21" x14ac:dyDescent="0.35">
      <c r="A1226">
        <v>60.835999999999999</v>
      </c>
      <c r="B1226">
        <v>10.496</v>
      </c>
      <c r="C1226">
        <v>4.1639999999999997</v>
      </c>
      <c r="F1226">
        <v>60.835999999999999</v>
      </c>
      <c r="G1226">
        <f t="shared" si="19"/>
        <v>46.68851712</v>
      </c>
      <c r="H1226">
        <v>4.1639999999999997</v>
      </c>
      <c r="T1226">
        <v>122.378</v>
      </c>
      <c r="U1226">
        <v>23.40504</v>
      </c>
    </row>
    <row r="1227" spans="1:21" x14ac:dyDescent="0.35">
      <c r="A1227">
        <v>60.883000000000003</v>
      </c>
      <c r="B1227">
        <v>10.343</v>
      </c>
      <c r="C1227">
        <v>4.1619999999999999</v>
      </c>
      <c r="F1227">
        <v>60.883000000000003</v>
      </c>
      <c r="G1227">
        <f t="shared" si="19"/>
        <v>46.007939460000003</v>
      </c>
      <c r="H1227">
        <v>4.1619999999999999</v>
      </c>
      <c r="T1227">
        <v>122.47799999999999</v>
      </c>
      <c r="U1227">
        <v>23.38195</v>
      </c>
    </row>
    <row r="1228" spans="1:21" x14ac:dyDescent="0.35">
      <c r="A1228">
        <v>60.93</v>
      </c>
      <c r="B1228">
        <v>10.718</v>
      </c>
      <c r="C1228">
        <v>4.1619999999999999</v>
      </c>
      <c r="F1228">
        <v>60.93</v>
      </c>
      <c r="G1228">
        <f t="shared" si="19"/>
        <v>47.67602196</v>
      </c>
      <c r="H1228">
        <v>4.1619999999999999</v>
      </c>
      <c r="T1228">
        <v>122.578</v>
      </c>
      <c r="U1228">
        <v>23.406770000000002</v>
      </c>
    </row>
    <row r="1229" spans="1:21" x14ac:dyDescent="0.35">
      <c r="A1229">
        <v>60.985999999999997</v>
      </c>
      <c r="B1229">
        <v>10.689</v>
      </c>
      <c r="C1229">
        <v>4.1630000000000003</v>
      </c>
      <c r="F1229">
        <v>60.985999999999997</v>
      </c>
      <c r="G1229">
        <f t="shared" si="19"/>
        <v>47.547023580000001</v>
      </c>
      <c r="H1229">
        <v>4.1630000000000003</v>
      </c>
      <c r="T1229">
        <v>122.678</v>
      </c>
      <c r="U1229">
        <v>23.379639999999998</v>
      </c>
    </row>
    <row r="1230" spans="1:21" x14ac:dyDescent="0.35">
      <c r="A1230">
        <v>61.033000000000001</v>
      </c>
      <c r="B1230">
        <v>10.845000000000001</v>
      </c>
      <c r="C1230">
        <v>4.1619999999999999</v>
      </c>
      <c r="F1230">
        <v>61.033000000000001</v>
      </c>
      <c r="G1230">
        <f t="shared" si="19"/>
        <v>48.240945900000007</v>
      </c>
      <c r="H1230">
        <v>4.1619999999999999</v>
      </c>
      <c r="T1230">
        <v>122.77800000000001</v>
      </c>
      <c r="U1230">
        <v>23.395230000000002</v>
      </c>
    </row>
    <row r="1231" spans="1:21" x14ac:dyDescent="0.35">
      <c r="A1231">
        <v>61.084000000000003</v>
      </c>
      <c r="B1231">
        <v>11.018000000000001</v>
      </c>
      <c r="C1231">
        <v>4.1630000000000003</v>
      </c>
      <c r="F1231">
        <v>61.084000000000003</v>
      </c>
      <c r="G1231">
        <f t="shared" si="19"/>
        <v>49.010487960000006</v>
      </c>
      <c r="H1231">
        <v>4.1630000000000003</v>
      </c>
      <c r="T1231">
        <v>122.877</v>
      </c>
      <c r="U1231">
        <v>23.387720000000002</v>
      </c>
    </row>
    <row r="1232" spans="1:21" x14ac:dyDescent="0.35">
      <c r="A1232">
        <v>61.131</v>
      </c>
      <c r="B1232">
        <v>11.794</v>
      </c>
      <c r="C1232">
        <v>4.1630000000000003</v>
      </c>
      <c r="F1232">
        <v>61.131</v>
      </c>
      <c r="G1232">
        <f t="shared" si="19"/>
        <v>52.462306680000005</v>
      </c>
      <c r="H1232">
        <v>4.1630000000000003</v>
      </c>
      <c r="T1232">
        <v>122.97799999999999</v>
      </c>
      <c r="U1232">
        <v>23.409659999999999</v>
      </c>
    </row>
    <row r="1233" spans="1:21" x14ac:dyDescent="0.35">
      <c r="A1233">
        <v>61.180999999999997</v>
      </c>
      <c r="B1233">
        <v>12.949</v>
      </c>
      <c r="C1233">
        <v>4.1609999999999996</v>
      </c>
      <c r="F1233">
        <v>61.180999999999997</v>
      </c>
      <c r="G1233">
        <f t="shared" si="19"/>
        <v>57.600000780000002</v>
      </c>
      <c r="H1233">
        <v>4.1609999999999996</v>
      </c>
      <c r="T1233">
        <v>123.07899999999999</v>
      </c>
      <c r="U1233">
        <v>23.407350000000001</v>
      </c>
    </row>
    <row r="1234" spans="1:21" x14ac:dyDescent="0.35">
      <c r="A1234">
        <v>61.228999999999999</v>
      </c>
      <c r="B1234">
        <v>12.693</v>
      </c>
      <c r="C1234">
        <v>4.1619999999999999</v>
      </c>
      <c r="F1234">
        <v>61.228999999999999</v>
      </c>
      <c r="G1234">
        <f t="shared" si="19"/>
        <v>56.461256460000001</v>
      </c>
      <c r="H1234">
        <v>4.1619999999999999</v>
      </c>
      <c r="T1234">
        <v>123.179</v>
      </c>
      <c r="U1234">
        <v>23.428709999999999</v>
      </c>
    </row>
    <row r="1235" spans="1:21" x14ac:dyDescent="0.35">
      <c r="A1235">
        <v>61.286000000000001</v>
      </c>
      <c r="B1235">
        <v>12.808999999999999</v>
      </c>
      <c r="C1235">
        <v>4.1630000000000003</v>
      </c>
      <c r="F1235">
        <v>61.286000000000001</v>
      </c>
      <c r="G1235">
        <f t="shared" si="19"/>
        <v>56.977249979999996</v>
      </c>
      <c r="H1235">
        <v>4.1630000000000003</v>
      </c>
      <c r="T1235">
        <v>123.28</v>
      </c>
      <c r="U1235">
        <v>23.421209999999999</v>
      </c>
    </row>
    <row r="1236" spans="1:21" x14ac:dyDescent="0.35">
      <c r="A1236">
        <v>61.332999999999998</v>
      </c>
      <c r="B1236">
        <v>12.343</v>
      </c>
      <c r="C1236">
        <v>4.1639999999999997</v>
      </c>
      <c r="F1236">
        <v>61.332999999999998</v>
      </c>
      <c r="G1236">
        <f t="shared" si="19"/>
        <v>54.904379460000001</v>
      </c>
      <c r="H1236">
        <v>4.1639999999999997</v>
      </c>
      <c r="T1236">
        <v>123.379</v>
      </c>
      <c r="U1236">
        <v>23.421209999999999</v>
      </c>
    </row>
    <row r="1237" spans="1:21" x14ac:dyDescent="0.35">
      <c r="A1237">
        <v>61.38</v>
      </c>
      <c r="B1237">
        <v>11.484</v>
      </c>
      <c r="C1237">
        <v>4.1630000000000003</v>
      </c>
      <c r="F1237">
        <v>61.38</v>
      </c>
      <c r="G1237">
        <f t="shared" si="19"/>
        <v>51.083358480000001</v>
      </c>
      <c r="H1237">
        <v>4.1630000000000003</v>
      </c>
      <c r="T1237">
        <v>123.479</v>
      </c>
      <c r="U1237">
        <v>23.418320000000001</v>
      </c>
    </row>
    <row r="1238" spans="1:21" x14ac:dyDescent="0.35">
      <c r="A1238">
        <v>61.430999999999997</v>
      </c>
      <c r="B1238">
        <v>10.853999999999999</v>
      </c>
      <c r="C1238">
        <v>4.1619999999999999</v>
      </c>
      <c r="F1238">
        <v>61.430999999999997</v>
      </c>
      <c r="G1238">
        <f t="shared" si="19"/>
        <v>48.280979879999997</v>
      </c>
      <c r="H1238">
        <v>4.1619999999999999</v>
      </c>
      <c r="T1238">
        <v>123.58</v>
      </c>
      <c r="U1238">
        <v>23.422360000000001</v>
      </c>
    </row>
    <row r="1239" spans="1:21" x14ac:dyDescent="0.35">
      <c r="A1239">
        <v>61.478000000000002</v>
      </c>
      <c r="B1239">
        <v>10.734999999999999</v>
      </c>
      <c r="C1239">
        <v>4.1630000000000003</v>
      </c>
      <c r="F1239">
        <v>61.478000000000002</v>
      </c>
      <c r="G1239">
        <f t="shared" si="19"/>
        <v>47.7516417</v>
      </c>
      <c r="H1239">
        <v>4.1630000000000003</v>
      </c>
      <c r="T1239">
        <v>123.68</v>
      </c>
      <c r="U1239">
        <v>23.432749999999999</v>
      </c>
    </row>
    <row r="1240" spans="1:21" x14ac:dyDescent="0.35">
      <c r="A1240">
        <v>61.526000000000003</v>
      </c>
      <c r="B1240">
        <v>10.201000000000001</v>
      </c>
      <c r="C1240">
        <v>4.1630000000000003</v>
      </c>
      <c r="F1240">
        <v>61.526000000000003</v>
      </c>
      <c r="G1240">
        <f t="shared" si="19"/>
        <v>45.376292220000003</v>
      </c>
      <c r="H1240">
        <v>4.1630000000000003</v>
      </c>
      <c r="T1240">
        <v>123.78</v>
      </c>
      <c r="U1240">
        <v>23.424099999999999</v>
      </c>
    </row>
    <row r="1241" spans="1:21" x14ac:dyDescent="0.35">
      <c r="A1241">
        <v>61.573</v>
      </c>
      <c r="B1241">
        <v>9.9710000000000001</v>
      </c>
      <c r="C1241">
        <v>4.1630000000000003</v>
      </c>
      <c r="F1241">
        <v>61.573</v>
      </c>
      <c r="G1241">
        <f t="shared" si="19"/>
        <v>44.35320162</v>
      </c>
      <c r="H1241">
        <v>4.1630000000000003</v>
      </c>
      <c r="T1241">
        <v>123.879</v>
      </c>
      <c r="U1241">
        <v>23.432179999999999</v>
      </c>
    </row>
    <row r="1242" spans="1:21" x14ac:dyDescent="0.35">
      <c r="A1242">
        <v>61.621000000000002</v>
      </c>
      <c r="B1242">
        <v>9.7189999999999994</v>
      </c>
      <c r="C1242">
        <v>4.1630000000000003</v>
      </c>
      <c r="F1242">
        <v>61.621000000000002</v>
      </c>
      <c r="G1242">
        <f t="shared" si="19"/>
        <v>43.232250180000001</v>
      </c>
      <c r="H1242">
        <v>4.1630000000000003</v>
      </c>
      <c r="T1242">
        <v>123.979</v>
      </c>
      <c r="U1242">
        <v>23.42698</v>
      </c>
    </row>
    <row r="1243" spans="1:21" x14ac:dyDescent="0.35">
      <c r="A1243">
        <v>61.667999999999999</v>
      </c>
      <c r="B1243">
        <v>9.6690000000000005</v>
      </c>
      <c r="C1243">
        <v>4.1630000000000003</v>
      </c>
      <c r="F1243">
        <v>61.667999999999999</v>
      </c>
      <c r="G1243">
        <f t="shared" si="19"/>
        <v>43.00983918</v>
      </c>
      <c r="H1243">
        <v>4.1630000000000003</v>
      </c>
      <c r="T1243">
        <v>124.078</v>
      </c>
      <c r="U1243">
        <v>23.424669999999999</v>
      </c>
    </row>
    <row r="1244" spans="1:21" x14ac:dyDescent="0.35">
      <c r="A1244">
        <v>61.720999999999997</v>
      </c>
      <c r="B1244">
        <v>9.5820000000000007</v>
      </c>
      <c r="C1244">
        <v>4.1609999999999996</v>
      </c>
      <c r="F1244">
        <v>61.720999999999997</v>
      </c>
      <c r="G1244">
        <f t="shared" si="19"/>
        <v>42.622844040000004</v>
      </c>
      <c r="H1244">
        <v>4.1609999999999996</v>
      </c>
      <c r="T1244">
        <v>124.178</v>
      </c>
      <c r="U1244">
        <v>23.437950000000001</v>
      </c>
    </row>
    <row r="1245" spans="1:21" x14ac:dyDescent="0.35">
      <c r="A1245">
        <v>61.768999999999998</v>
      </c>
      <c r="B1245">
        <v>9.4930000000000003</v>
      </c>
      <c r="C1245">
        <v>4.1619999999999999</v>
      </c>
      <c r="F1245">
        <v>61.768999999999998</v>
      </c>
      <c r="G1245">
        <f t="shared" si="19"/>
        <v>42.22695246</v>
      </c>
      <c r="H1245">
        <v>4.1619999999999999</v>
      </c>
      <c r="T1245">
        <v>124.27800000000001</v>
      </c>
      <c r="U1245">
        <v>23.437370000000001</v>
      </c>
    </row>
    <row r="1246" spans="1:21" x14ac:dyDescent="0.35">
      <c r="A1246">
        <v>61.816000000000003</v>
      </c>
      <c r="B1246">
        <v>9.1010000000000009</v>
      </c>
      <c r="C1246">
        <v>4.1630000000000003</v>
      </c>
      <c r="F1246">
        <v>61.816000000000003</v>
      </c>
      <c r="G1246">
        <f t="shared" si="19"/>
        <v>40.483250220000002</v>
      </c>
      <c r="H1246">
        <v>4.1630000000000003</v>
      </c>
      <c r="T1246">
        <v>124.378</v>
      </c>
      <c r="U1246">
        <v>23.48526</v>
      </c>
    </row>
    <row r="1247" spans="1:21" x14ac:dyDescent="0.35">
      <c r="A1247">
        <v>61.866</v>
      </c>
      <c r="B1247">
        <v>9.1199999999999992</v>
      </c>
      <c r="C1247">
        <v>4.1619999999999999</v>
      </c>
      <c r="F1247">
        <v>61.866</v>
      </c>
      <c r="G1247">
        <f t="shared" si="19"/>
        <v>40.567766399999996</v>
      </c>
      <c r="H1247">
        <v>4.1619999999999999</v>
      </c>
      <c r="T1247">
        <v>124.47799999999999</v>
      </c>
      <c r="U1247">
        <v>23.459879999999998</v>
      </c>
    </row>
    <row r="1248" spans="1:21" x14ac:dyDescent="0.35">
      <c r="A1248">
        <v>61.914000000000001</v>
      </c>
      <c r="B1248">
        <v>8.6470000000000002</v>
      </c>
      <c r="C1248">
        <v>4.1630000000000003</v>
      </c>
      <c r="F1248">
        <v>61.914000000000001</v>
      </c>
      <c r="G1248">
        <f t="shared" si="19"/>
        <v>38.463758339999998</v>
      </c>
      <c r="H1248">
        <v>4.1630000000000003</v>
      </c>
      <c r="T1248">
        <v>124.577</v>
      </c>
      <c r="U1248">
        <v>23.459299999999999</v>
      </c>
    </row>
    <row r="1249" spans="1:21" x14ac:dyDescent="0.35">
      <c r="A1249">
        <v>61.962000000000003</v>
      </c>
      <c r="B1249">
        <v>8.4930000000000003</v>
      </c>
      <c r="C1249">
        <v>4.1630000000000003</v>
      </c>
      <c r="F1249">
        <v>61.962000000000003</v>
      </c>
      <c r="G1249">
        <f t="shared" si="19"/>
        <v>37.778732460000001</v>
      </c>
      <c r="H1249">
        <v>4.1630000000000003</v>
      </c>
      <c r="T1249">
        <v>124.67700000000001</v>
      </c>
      <c r="U1249">
        <v>23.465070000000001</v>
      </c>
    </row>
    <row r="1250" spans="1:21" x14ac:dyDescent="0.35">
      <c r="A1250">
        <v>62.018999999999998</v>
      </c>
      <c r="B1250">
        <v>8.2609999999999992</v>
      </c>
      <c r="C1250">
        <v>4.1630000000000003</v>
      </c>
      <c r="F1250">
        <v>62.018999999999998</v>
      </c>
      <c r="G1250">
        <f t="shared" si="19"/>
        <v>36.746745419999996</v>
      </c>
      <c r="H1250">
        <v>4.1630000000000003</v>
      </c>
      <c r="T1250">
        <v>124.77800000000001</v>
      </c>
      <c r="U1250">
        <v>23.460450000000002</v>
      </c>
    </row>
    <row r="1251" spans="1:21" x14ac:dyDescent="0.35">
      <c r="A1251">
        <v>62.067</v>
      </c>
      <c r="B1251">
        <v>8.2140000000000004</v>
      </c>
      <c r="C1251">
        <v>4.1630000000000003</v>
      </c>
      <c r="F1251">
        <v>62.067</v>
      </c>
      <c r="G1251">
        <f t="shared" si="19"/>
        <v>36.537679080000004</v>
      </c>
      <c r="H1251">
        <v>4.1630000000000003</v>
      </c>
      <c r="T1251">
        <v>124.878</v>
      </c>
      <c r="U1251">
        <v>23.437950000000001</v>
      </c>
    </row>
    <row r="1252" spans="1:21" x14ac:dyDescent="0.35">
      <c r="A1252">
        <v>62.113999999999997</v>
      </c>
      <c r="B1252">
        <v>7.74</v>
      </c>
      <c r="C1252">
        <v>4.1619999999999999</v>
      </c>
      <c r="F1252">
        <v>62.113999999999997</v>
      </c>
      <c r="G1252">
        <f t="shared" si="19"/>
        <v>34.429222799999998</v>
      </c>
      <c r="H1252">
        <v>4.1619999999999999</v>
      </c>
      <c r="T1252">
        <v>124.979</v>
      </c>
      <c r="U1252">
        <v>23.448340000000002</v>
      </c>
    </row>
    <row r="1253" spans="1:21" x14ac:dyDescent="0.35">
      <c r="A1253">
        <v>62.161000000000001</v>
      </c>
      <c r="B1253">
        <v>7.4690000000000003</v>
      </c>
      <c r="C1253">
        <v>4.1619999999999999</v>
      </c>
      <c r="F1253">
        <v>62.161000000000001</v>
      </c>
      <c r="G1253">
        <f t="shared" si="19"/>
        <v>33.223755180000005</v>
      </c>
      <c r="H1253">
        <v>4.1619999999999999</v>
      </c>
      <c r="T1253">
        <v>125.078</v>
      </c>
      <c r="U1253">
        <v>23.41255</v>
      </c>
    </row>
    <row r="1254" spans="1:21" x14ac:dyDescent="0.35">
      <c r="A1254">
        <v>62.209000000000003</v>
      </c>
      <c r="B1254">
        <v>7.6550000000000002</v>
      </c>
      <c r="C1254">
        <v>4.1609999999999996</v>
      </c>
      <c r="F1254">
        <v>62.209000000000003</v>
      </c>
      <c r="G1254">
        <f t="shared" si="19"/>
        <v>34.051124100000003</v>
      </c>
      <c r="H1254">
        <v>4.1609999999999996</v>
      </c>
      <c r="T1254">
        <v>125.178</v>
      </c>
      <c r="U1254">
        <v>23.457000000000001</v>
      </c>
    </row>
    <row r="1255" spans="1:21" x14ac:dyDescent="0.35">
      <c r="A1255">
        <v>62.256</v>
      </c>
      <c r="B1255">
        <v>7.3680000000000003</v>
      </c>
      <c r="C1255">
        <v>4.1630000000000003</v>
      </c>
      <c r="F1255">
        <v>62.256</v>
      </c>
      <c r="G1255">
        <f t="shared" si="19"/>
        <v>32.774484960000002</v>
      </c>
      <c r="H1255">
        <v>4.1630000000000003</v>
      </c>
      <c r="T1255">
        <v>125.27800000000001</v>
      </c>
      <c r="U1255">
        <v>23.463339999999999</v>
      </c>
    </row>
    <row r="1256" spans="1:21" x14ac:dyDescent="0.35">
      <c r="A1256">
        <v>62.304000000000002</v>
      </c>
      <c r="B1256">
        <v>7.4130000000000003</v>
      </c>
      <c r="C1256">
        <v>4.1630000000000003</v>
      </c>
      <c r="F1256">
        <v>62.304000000000002</v>
      </c>
      <c r="G1256">
        <f t="shared" si="19"/>
        <v>32.974654860000001</v>
      </c>
      <c r="H1256">
        <v>4.1630000000000003</v>
      </c>
      <c r="T1256">
        <v>125.378</v>
      </c>
      <c r="U1256">
        <v>23.42755</v>
      </c>
    </row>
    <row r="1257" spans="1:21" x14ac:dyDescent="0.35">
      <c r="A1257">
        <v>62.351999999999997</v>
      </c>
      <c r="B1257">
        <v>7.6980000000000004</v>
      </c>
      <c r="C1257">
        <v>4.1630000000000003</v>
      </c>
      <c r="F1257">
        <v>62.351999999999997</v>
      </c>
      <c r="G1257">
        <f t="shared" si="19"/>
        <v>34.242397560000001</v>
      </c>
      <c r="H1257">
        <v>4.1630000000000003</v>
      </c>
      <c r="T1257">
        <v>125.47799999999999</v>
      </c>
      <c r="U1257">
        <v>23.422360000000001</v>
      </c>
    </row>
    <row r="1258" spans="1:21" x14ac:dyDescent="0.35">
      <c r="A1258">
        <v>62.399000000000001</v>
      </c>
      <c r="B1258">
        <v>8.0760000000000005</v>
      </c>
      <c r="C1258">
        <v>4.1630000000000003</v>
      </c>
      <c r="F1258">
        <v>62.399000000000001</v>
      </c>
      <c r="G1258">
        <f t="shared" si="19"/>
        <v>35.923824720000006</v>
      </c>
      <c r="H1258">
        <v>4.1630000000000003</v>
      </c>
      <c r="T1258">
        <v>125.578</v>
      </c>
      <c r="U1258">
        <v>23.420059999999999</v>
      </c>
    </row>
    <row r="1259" spans="1:21" x14ac:dyDescent="0.35">
      <c r="A1259">
        <v>62.454999999999998</v>
      </c>
      <c r="B1259">
        <v>8.0359999999999996</v>
      </c>
      <c r="C1259">
        <v>4.1619999999999999</v>
      </c>
      <c r="F1259">
        <v>62.454999999999998</v>
      </c>
      <c r="G1259">
        <f t="shared" si="19"/>
        <v>35.745895919999995</v>
      </c>
      <c r="H1259">
        <v>4.1619999999999999</v>
      </c>
      <c r="T1259">
        <v>125.678</v>
      </c>
      <c r="U1259">
        <v>23.42698</v>
      </c>
    </row>
    <row r="1260" spans="1:21" x14ac:dyDescent="0.35">
      <c r="A1260">
        <v>62.509</v>
      </c>
      <c r="B1260">
        <v>6.9249999999999998</v>
      </c>
      <c r="C1260">
        <v>4.1630000000000003</v>
      </c>
      <c r="F1260">
        <v>62.509</v>
      </c>
      <c r="G1260">
        <f t="shared" si="19"/>
        <v>30.8039235</v>
      </c>
      <c r="H1260">
        <v>4.1630000000000003</v>
      </c>
      <c r="T1260">
        <v>125.77800000000001</v>
      </c>
      <c r="U1260">
        <v>23.407350000000001</v>
      </c>
    </row>
    <row r="1261" spans="1:21" x14ac:dyDescent="0.35">
      <c r="A1261">
        <v>62.558999999999997</v>
      </c>
      <c r="B1261">
        <v>7.2309999999999999</v>
      </c>
      <c r="C1261">
        <v>4.1619999999999999</v>
      </c>
      <c r="F1261">
        <v>62.558999999999997</v>
      </c>
      <c r="G1261">
        <f t="shared" si="19"/>
        <v>32.165078819999998</v>
      </c>
      <c r="H1261">
        <v>4.1619999999999999</v>
      </c>
      <c r="T1261">
        <v>125.878</v>
      </c>
      <c r="U1261">
        <v>23.41601</v>
      </c>
    </row>
    <row r="1262" spans="1:21" x14ac:dyDescent="0.35">
      <c r="A1262">
        <v>62.606000000000002</v>
      </c>
      <c r="B1262">
        <v>8.6029999999999998</v>
      </c>
      <c r="C1262">
        <v>4.1630000000000003</v>
      </c>
      <c r="F1262">
        <v>62.606000000000002</v>
      </c>
      <c r="G1262">
        <f t="shared" si="19"/>
        <v>38.26803666</v>
      </c>
      <c r="H1262">
        <v>4.1630000000000003</v>
      </c>
      <c r="T1262">
        <v>125.979</v>
      </c>
      <c r="U1262">
        <v>23.42352</v>
      </c>
    </row>
    <row r="1263" spans="1:21" x14ac:dyDescent="0.35">
      <c r="A1263">
        <v>62.654000000000003</v>
      </c>
      <c r="B1263">
        <v>9.6690000000000005</v>
      </c>
      <c r="C1263">
        <v>4.1630000000000003</v>
      </c>
      <c r="F1263">
        <v>62.654000000000003</v>
      </c>
      <c r="G1263">
        <f t="shared" si="19"/>
        <v>43.00983918</v>
      </c>
      <c r="H1263">
        <v>4.1630000000000003</v>
      </c>
      <c r="T1263">
        <v>126.07899999999999</v>
      </c>
      <c r="U1263">
        <v>23.414280000000002</v>
      </c>
    </row>
    <row r="1264" spans="1:21" x14ac:dyDescent="0.35">
      <c r="A1264">
        <v>62.701999999999998</v>
      </c>
      <c r="B1264">
        <v>9.5820000000000007</v>
      </c>
      <c r="C1264">
        <v>4.1609999999999996</v>
      </c>
      <c r="F1264">
        <v>62.701999999999998</v>
      </c>
      <c r="G1264">
        <f t="shared" si="19"/>
        <v>42.622844040000004</v>
      </c>
      <c r="H1264">
        <v>4.1609999999999996</v>
      </c>
      <c r="T1264">
        <v>126.179</v>
      </c>
      <c r="U1264">
        <v>23.41601</v>
      </c>
    </row>
    <row r="1265" spans="1:21" x14ac:dyDescent="0.35">
      <c r="A1265">
        <v>62.749000000000002</v>
      </c>
      <c r="B1265">
        <v>9.4930000000000003</v>
      </c>
      <c r="C1265">
        <v>4.1619999999999999</v>
      </c>
      <c r="F1265">
        <v>62.749000000000002</v>
      </c>
      <c r="G1265">
        <f t="shared" si="19"/>
        <v>42.22695246</v>
      </c>
      <c r="H1265">
        <v>4.1619999999999999</v>
      </c>
      <c r="T1265">
        <v>126.27800000000001</v>
      </c>
      <c r="U1265">
        <v>23.40851</v>
      </c>
    </row>
    <row r="1266" spans="1:21" x14ac:dyDescent="0.35">
      <c r="A1266">
        <v>62.795999999999999</v>
      </c>
      <c r="B1266">
        <v>9.1010000000000009</v>
      </c>
      <c r="C1266">
        <v>4.1630000000000003</v>
      </c>
      <c r="F1266">
        <v>62.795999999999999</v>
      </c>
      <c r="G1266">
        <f t="shared" si="19"/>
        <v>40.483250220000002</v>
      </c>
      <c r="H1266">
        <v>4.1630000000000003</v>
      </c>
      <c r="T1266">
        <v>126.378</v>
      </c>
      <c r="U1266">
        <v>23.463909999999998</v>
      </c>
    </row>
    <row r="1267" spans="1:21" x14ac:dyDescent="0.35">
      <c r="A1267">
        <v>62.844000000000001</v>
      </c>
      <c r="B1267">
        <v>9.1199999999999992</v>
      </c>
      <c r="C1267">
        <v>4.1619999999999999</v>
      </c>
      <c r="F1267">
        <v>62.844000000000001</v>
      </c>
      <c r="G1267">
        <f t="shared" si="19"/>
        <v>40.567766399999996</v>
      </c>
      <c r="H1267">
        <v>4.1619999999999999</v>
      </c>
      <c r="T1267">
        <v>126.477</v>
      </c>
      <c r="U1267">
        <v>23.451229999999999</v>
      </c>
    </row>
    <row r="1268" spans="1:21" x14ac:dyDescent="0.35">
      <c r="A1268">
        <v>62.892000000000003</v>
      </c>
      <c r="B1268">
        <v>8.6470000000000002</v>
      </c>
      <c r="C1268">
        <v>4.1630000000000003</v>
      </c>
      <c r="F1268">
        <v>62.892000000000003</v>
      </c>
      <c r="G1268">
        <f t="shared" si="19"/>
        <v>38.463758339999998</v>
      </c>
      <c r="H1268">
        <v>4.1630000000000003</v>
      </c>
      <c r="T1268">
        <v>126.577</v>
      </c>
      <c r="U1268">
        <v>23.436209999999999</v>
      </c>
    </row>
    <row r="1269" spans="1:21" x14ac:dyDescent="0.35">
      <c r="A1269">
        <v>62.94</v>
      </c>
      <c r="B1269">
        <v>8.4930000000000003</v>
      </c>
      <c r="C1269">
        <v>4.1630000000000003</v>
      </c>
      <c r="F1269">
        <v>62.94</v>
      </c>
      <c r="G1269">
        <f t="shared" si="19"/>
        <v>37.778732460000001</v>
      </c>
      <c r="H1269">
        <v>4.1630000000000003</v>
      </c>
      <c r="T1269">
        <v>126.67700000000001</v>
      </c>
      <c r="U1269">
        <v>23.424669999999999</v>
      </c>
    </row>
    <row r="1270" spans="1:21" x14ac:dyDescent="0.35">
      <c r="A1270">
        <v>62.988</v>
      </c>
      <c r="B1270">
        <v>8.2609999999999992</v>
      </c>
      <c r="C1270">
        <v>4.1630000000000003</v>
      </c>
      <c r="F1270">
        <v>62.988</v>
      </c>
      <c r="G1270">
        <f t="shared" si="19"/>
        <v>36.746745419999996</v>
      </c>
      <c r="H1270">
        <v>4.1630000000000003</v>
      </c>
      <c r="T1270">
        <v>126.776</v>
      </c>
      <c r="U1270">
        <v>23.429290000000002</v>
      </c>
    </row>
    <row r="1271" spans="1:21" x14ac:dyDescent="0.35">
      <c r="A1271">
        <v>63.039000000000001</v>
      </c>
      <c r="B1271">
        <v>8.2140000000000004</v>
      </c>
      <c r="C1271">
        <v>4.1630000000000003</v>
      </c>
      <c r="F1271">
        <v>63.039000000000001</v>
      </c>
      <c r="G1271">
        <f t="shared" si="19"/>
        <v>36.537679080000004</v>
      </c>
      <c r="H1271">
        <v>4.1630000000000003</v>
      </c>
      <c r="T1271">
        <v>126.876</v>
      </c>
      <c r="U1271">
        <v>23.44256</v>
      </c>
    </row>
    <row r="1272" spans="1:21" x14ac:dyDescent="0.35">
      <c r="A1272">
        <v>63.085999999999999</v>
      </c>
      <c r="B1272">
        <v>7.74</v>
      </c>
      <c r="C1272">
        <v>4.1619999999999999</v>
      </c>
      <c r="F1272">
        <v>63.085999999999999</v>
      </c>
      <c r="G1272">
        <f t="shared" si="19"/>
        <v>34.429222799999998</v>
      </c>
      <c r="H1272">
        <v>4.1619999999999999</v>
      </c>
      <c r="T1272">
        <v>126.977</v>
      </c>
      <c r="U1272">
        <v>23.4391</v>
      </c>
    </row>
    <row r="1273" spans="1:21" x14ac:dyDescent="0.35">
      <c r="A1273">
        <v>63.134999999999998</v>
      </c>
      <c r="B1273">
        <v>7.4690000000000003</v>
      </c>
      <c r="C1273">
        <v>4.1619999999999999</v>
      </c>
      <c r="F1273">
        <v>63.134999999999998</v>
      </c>
      <c r="G1273">
        <f t="shared" si="19"/>
        <v>33.223755180000005</v>
      </c>
      <c r="H1273">
        <v>4.1619999999999999</v>
      </c>
      <c r="T1273">
        <v>127.077</v>
      </c>
      <c r="U1273">
        <v>23.424669999999999</v>
      </c>
    </row>
    <row r="1274" spans="1:21" x14ac:dyDescent="0.35">
      <c r="A1274">
        <v>63.182000000000002</v>
      </c>
      <c r="B1274">
        <v>7.6550000000000002</v>
      </c>
      <c r="C1274">
        <v>4.1609999999999996</v>
      </c>
      <c r="F1274">
        <v>63.182000000000002</v>
      </c>
      <c r="G1274">
        <f t="shared" si="19"/>
        <v>34.051124100000003</v>
      </c>
      <c r="H1274">
        <v>4.1609999999999996</v>
      </c>
      <c r="T1274">
        <v>127.178</v>
      </c>
      <c r="U1274">
        <v>23.4391</v>
      </c>
    </row>
    <row r="1275" spans="1:21" x14ac:dyDescent="0.35">
      <c r="A1275">
        <v>63.23</v>
      </c>
      <c r="B1275">
        <v>7.3680000000000003</v>
      </c>
      <c r="C1275">
        <v>4.1630000000000003</v>
      </c>
      <c r="F1275">
        <v>63.23</v>
      </c>
      <c r="G1275">
        <f t="shared" si="19"/>
        <v>32.774484960000002</v>
      </c>
      <c r="H1275">
        <v>4.1630000000000003</v>
      </c>
      <c r="T1275">
        <v>127.27800000000001</v>
      </c>
      <c r="U1275">
        <v>23.42698</v>
      </c>
    </row>
    <row r="1276" spans="1:21" x14ac:dyDescent="0.35">
      <c r="A1276">
        <v>63.277999999999999</v>
      </c>
      <c r="B1276">
        <v>7.4130000000000003</v>
      </c>
      <c r="C1276">
        <v>4.1630000000000003</v>
      </c>
      <c r="F1276">
        <v>63.277999999999999</v>
      </c>
      <c r="G1276">
        <f t="shared" si="19"/>
        <v>32.974654860000001</v>
      </c>
      <c r="H1276">
        <v>4.1630000000000003</v>
      </c>
      <c r="T1276">
        <v>127.378</v>
      </c>
      <c r="U1276">
        <v>23.424099999999999</v>
      </c>
    </row>
    <row r="1277" spans="1:21" x14ac:dyDescent="0.35">
      <c r="A1277">
        <v>63.332000000000001</v>
      </c>
      <c r="B1277">
        <v>7.6980000000000004</v>
      </c>
      <c r="C1277">
        <v>4.1630000000000003</v>
      </c>
      <c r="F1277">
        <v>63.332000000000001</v>
      </c>
      <c r="G1277">
        <f t="shared" si="19"/>
        <v>34.242397560000001</v>
      </c>
      <c r="H1277">
        <v>4.1630000000000003</v>
      </c>
      <c r="T1277">
        <v>127.47799999999999</v>
      </c>
      <c r="U1277">
        <v>23.41544</v>
      </c>
    </row>
    <row r="1278" spans="1:21" x14ac:dyDescent="0.35">
      <c r="A1278">
        <v>63.390999999999998</v>
      </c>
      <c r="B1278">
        <v>8.0760000000000005</v>
      </c>
      <c r="C1278">
        <v>4.1630000000000003</v>
      </c>
      <c r="F1278">
        <v>63.390999999999998</v>
      </c>
      <c r="G1278">
        <f t="shared" si="19"/>
        <v>35.923824720000006</v>
      </c>
      <c r="H1278">
        <v>4.1630000000000003</v>
      </c>
      <c r="T1278">
        <v>127.578</v>
      </c>
      <c r="U1278">
        <v>23.422360000000001</v>
      </c>
    </row>
    <row r="1279" spans="1:21" x14ac:dyDescent="0.35">
      <c r="A1279">
        <v>63.444000000000003</v>
      </c>
      <c r="B1279">
        <v>8.0359999999999996</v>
      </c>
      <c r="C1279">
        <v>4.1619999999999999</v>
      </c>
      <c r="F1279">
        <v>63.444000000000003</v>
      </c>
      <c r="G1279">
        <f t="shared" si="19"/>
        <v>35.745895919999995</v>
      </c>
      <c r="H1279">
        <v>4.1619999999999999</v>
      </c>
      <c r="T1279">
        <v>127.678</v>
      </c>
      <c r="U1279">
        <v>23.398119999999999</v>
      </c>
    </row>
    <row r="1280" spans="1:21" x14ac:dyDescent="0.35">
      <c r="A1280">
        <v>63.493000000000002</v>
      </c>
      <c r="B1280">
        <v>6.9249999999999998</v>
      </c>
      <c r="C1280">
        <v>4.1630000000000003</v>
      </c>
      <c r="F1280">
        <v>63.493000000000002</v>
      </c>
      <c r="G1280">
        <f t="shared" si="19"/>
        <v>30.8039235</v>
      </c>
      <c r="H1280">
        <v>4.1630000000000003</v>
      </c>
      <c r="T1280">
        <v>127.77800000000001</v>
      </c>
      <c r="U1280">
        <v>23.390599999999999</v>
      </c>
    </row>
    <row r="1281" spans="1:21" x14ac:dyDescent="0.35">
      <c r="A1281">
        <v>63.55</v>
      </c>
      <c r="B1281">
        <v>6.9740000000000002</v>
      </c>
      <c r="C1281">
        <v>4.1619999999999999</v>
      </c>
      <c r="F1281">
        <v>63.55</v>
      </c>
      <c r="G1281">
        <f t="shared" si="19"/>
        <v>31.02188628</v>
      </c>
      <c r="H1281">
        <v>4.1619999999999999</v>
      </c>
      <c r="T1281">
        <v>127.878</v>
      </c>
      <c r="U1281">
        <v>23.402740000000001</v>
      </c>
    </row>
    <row r="1282" spans="1:21" x14ac:dyDescent="0.35">
      <c r="A1282">
        <v>63.604999999999997</v>
      </c>
      <c r="B1282">
        <v>6.484</v>
      </c>
      <c r="C1282">
        <v>4.1619999999999999</v>
      </c>
      <c r="F1282">
        <v>63.604999999999997</v>
      </c>
      <c r="G1282">
        <f t="shared" si="19"/>
        <v>28.842258480000002</v>
      </c>
      <c r="H1282">
        <v>4.1619999999999999</v>
      </c>
      <c r="T1282">
        <v>127.97799999999999</v>
      </c>
      <c r="U1282">
        <v>23.41948</v>
      </c>
    </row>
    <row r="1283" spans="1:21" x14ac:dyDescent="0.35">
      <c r="A1283">
        <v>63.652999999999999</v>
      </c>
      <c r="B1283">
        <v>5.2930000000000001</v>
      </c>
      <c r="C1283">
        <v>4.1630000000000003</v>
      </c>
      <c r="F1283">
        <v>63.652999999999999</v>
      </c>
      <c r="G1283">
        <f t="shared" ref="G1283:G1346" si="20">B1283*4.44822</f>
        <v>23.544428460000002</v>
      </c>
      <c r="H1283">
        <v>4.1630000000000003</v>
      </c>
      <c r="T1283">
        <v>128.077</v>
      </c>
      <c r="U1283">
        <v>23.424099999999999</v>
      </c>
    </row>
    <row r="1284" spans="1:21" x14ac:dyDescent="0.35">
      <c r="A1284">
        <v>63.701000000000001</v>
      </c>
      <c r="B1284">
        <v>5.1219999999999999</v>
      </c>
      <c r="C1284">
        <v>4.1630000000000003</v>
      </c>
      <c r="F1284">
        <v>63.701000000000001</v>
      </c>
      <c r="G1284">
        <f t="shared" si="20"/>
        <v>22.783782840000001</v>
      </c>
      <c r="H1284">
        <v>4.1630000000000003</v>
      </c>
      <c r="T1284">
        <v>128.178</v>
      </c>
      <c r="U1284">
        <v>23.455249999999999</v>
      </c>
    </row>
    <row r="1285" spans="1:21" x14ac:dyDescent="0.35">
      <c r="A1285">
        <v>63.749000000000002</v>
      </c>
      <c r="B1285">
        <v>5.2759999999999998</v>
      </c>
      <c r="C1285">
        <v>4.1609999999999996</v>
      </c>
      <c r="F1285">
        <v>63.749000000000002</v>
      </c>
      <c r="G1285">
        <f t="shared" si="20"/>
        <v>23.468808719999998</v>
      </c>
      <c r="H1285">
        <v>4.1609999999999996</v>
      </c>
      <c r="T1285">
        <v>128.27699999999999</v>
      </c>
      <c r="U1285">
        <v>23.436779999999999</v>
      </c>
    </row>
    <row r="1286" spans="1:21" x14ac:dyDescent="0.35">
      <c r="A1286">
        <v>63.796999999999997</v>
      </c>
      <c r="B1286">
        <v>5.2359999999999998</v>
      </c>
      <c r="C1286">
        <v>4.1619999999999999</v>
      </c>
      <c r="F1286">
        <v>63.796999999999997</v>
      </c>
      <c r="G1286">
        <f t="shared" si="20"/>
        <v>23.290879919999998</v>
      </c>
      <c r="H1286">
        <v>4.1619999999999999</v>
      </c>
      <c r="T1286">
        <v>128.37700000000001</v>
      </c>
      <c r="U1286">
        <v>23.435639999999999</v>
      </c>
    </row>
    <row r="1287" spans="1:21" x14ac:dyDescent="0.35">
      <c r="A1287">
        <v>63.85</v>
      </c>
      <c r="B1287">
        <v>5.2539999999999996</v>
      </c>
      <c r="C1287">
        <v>4.1639999999999997</v>
      </c>
      <c r="F1287">
        <v>63.85</v>
      </c>
      <c r="G1287">
        <f t="shared" si="20"/>
        <v>23.370947879999999</v>
      </c>
      <c r="H1287">
        <v>4.1639999999999997</v>
      </c>
      <c r="T1287">
        <v>128.477</v>
      </c>
      <c r="U1287">
        <v>23.426400000000001</v>
      </c>
    </row>
    <row r="1288" spans="1:21" x14ac:dyDescent="0.35">
      <c r="A1288">
        <v>63.896999999999998</v>
      </c>
      <c r="B1288">
        <v>5.282</v>
      </c>
      <c r="C1288">
        <v>4.1619999999999999</v>
      </c>
      <c r="F1288">
        <v>63.896999999999998</v>
      </c>
      <c r="G1288">
        <f t="shared" si="20"/>
        <v>23.495498040000001</v>
      </c>
      <c r="H1288">
        <v>4.1619999999999999</v>
      </c>
      <c r="T1288">
        <v>128.57599999999999</v>
      </c>
      <c r="U1288">
        <v>23.44257</v>
      </c>
    </row>
    <row r="1289" spans="1:21" x14ac:dyDescent="0.35">
      <c r="A1289">
        <v>63.944000000000003</v>
      </c>
      <c r="B1289">
        <v>5.2290000000000001</v>
      </c>
      <c r="C1289">
        <v>4.1630000000000003</v>
      </c>
      <c r="F1289">
        <v>63.944000000000003</v>
      </c>
      <c r="G1289">
        <f t="shared" si="20"/>
        <v>23.259742380000002</v>
      </c>
      <c r="H1289">
        <v>4.1630000000000003</v>
      </c>
      <c r="T1289">
        <v>128.678</v>
      </c>
      <c r="U1289">
        <v>23.45468</v>
      </c>
    </row>
    <row r="1290" spans="1:21" x14ac:dyDescent="0.35">
      <c r="A1290">
        <v>63.997</v>
      </c>
      <c r="B1290">
        <v>5.2329999999999997</v>
      </c>
      <c r="C1290">
        <v>4.1630000000000003</v>
      </c>
      <c r="F1290">
        <v>63.997</v>
      </c>
      <c r="G1290">
        <f t="shared" si="20"/>
        <v>23.277535260000001</v>
      </c>
      <c r="H1290">
        <v>4.1630000000000003</v>
      </c>
      <c r="T1290">
        <v>128.77699999999999</v>
      </c>
      <c r="U1290">
        <v>23.439679999999999</v>
      </c>
    </row>
    <row r="1291" spans="1:21" x14ac:dyDescent="0.35">
      <c r="A1291">
        <v>64.052999999999997</v>
      </c>
      <c r="B1291">
        <v>4.97</v>
      </c>
      <c r="C1291">
        <v>4.1630000000000003</v>
      </c>
      <c r="F1291">
        <v>64.052999999999997</v>
      </c>
      <c r="G1291">
        <f t="shared" si="20"/>
        <v>22.1076534</v>
      </c>
      <c r="H1291">
        <v>4.1630000000000003</v>
      </c>
      <c r="T1291">
        <v>128.87700000000001</v>
      </c>
      <c r="U1291">
        <v>23.414280000000002</v>
      </c>
    </row>
    <row r="1292" spans="1:21" x14ac:dyDescent="0.35">
      <c r="A1292">
        <v>64.12</v>
      </c>
      <c r="B1292">
        <v>4.9880000000000004</v>
      </c>
      <c r="C1292">
        <v>4.1619999999999999</v>
      </c>
      <c r="F1292">
        <v>64.12</v>
      </c>
      <c r="G1292">
        <f t="shared" si="20"/>
        <v>22.187721360000001</v>
      </c>
      <c r="H1292">
        <v>4.1619999999999999</v>
      </c>
      <c r="T1292">
        <v>128.977</v>
      </c>
      <c r="U1292">
        <v>23.399840000000001</v>
      </c>
    </row>
    <row r="1293" spans="1:21" x14ac:dyDescent="0.35">
      <c r="A1293">
        <v>64.168000000000006</v>
      </c>
      <c r="B1293">
        <v>4.7590000000000003</v>
      </c>
      <c r="C1293">
        <v>4.1630000000000003</v>
      </c>
      <c r="F1293">
        <v>64.168000000000006</v>
      </c>
      <c r="G1293">
        <f t="shared" si="20"/>
        <v>21.169078980000002</v>
      </c>
      <c r="H1293">
        <v>4.1630000000000003</v>
      </c>
      <c r="T1293">
        <v>129.07599999999999</v>
      </c>
      <c r="U1293">
        <v>23.398689999999998</v>
      </c>
    </row>
    <row r="1294" spans="1:21" x14ac:dyDescent="0.35">
      <c r="A1294">
        <v>64.215000000000003</v>
      </c>
      <c r="B1294">
        <v>4.694</v>
      </c>
      <c r="C1294">
        <v>4.1619999999999999</v>
      </c>
      <c r="F1294">
        <v>64.215000000000003</v>
      </c>
      <c r="G1294">
        <f t="shared" si="20"/>
        <v>20.879944680000001</v>
      </c>
      <c r="H1294">
        <v>4.1619999999999999</v>
      </c>
      <c r="T1294">
        <v>129.17699999999999</v>
      </c>
      <c r="U1294">
        <v>23.401</v>
      </c>
    </row>
    <row r="1295" spans="1:21" x14ac:dyDescent="0.35">
      <c r="A1295">
        <v>64.262</v>
      </c>
      <c r="B1295">
        <v>4.4939999999999998</v>
      </c>
      <c r="C1295">
        <v>4.1609999999999996</v>
      </c>
      <c r="F1295">
        <v>64.262</v>
      </c>
      <c r="G1295">
        <f t="shared" si="20"/>
        <v>19.990300680000001</v>
      </c>
      <c r="H1295">
        <v>4.1609999999999996</v>
      </c>
      <c r="T1295">
        <v>129.27600000000001</v>
      </c>
      <c r="U1295">
        <v>23.391190000000002</v>
      </c>
    </row>
    <row r="1296" spans="1:21" x14ac:dyDescent="0.35">
      <c r="A1296">
        <v>64.31</v>
      </c>
      <c r="B1296">
        <v>4.5419999999999998</v>
      </c>
      <c r="C1296">
        <v>4.1630000000000003</v>
      </c>
      <c r="F1296">
        <v>64.31</v>
      </c>
      <c r="G1296">
        <f t="shared" si="20"/>
        <v>20.203815240000001</v>
      </c>
      <c r="H1296">
        <v>4.1630000000000003</v>
      </c>
      <c r="T1296">
        <v>129.37700000000001</v>
      </c>
      <c r="U1296">
        <v>23.410240000000002</v>
      </c>
    </row>
    <row r="1297" spans="1:21" x14ac:dyDescent="0.35">
      <c r="A1297">
        <v>64.366</v>
      </c>
      <c r="B1297">
        <v>4.3620000000000001</v>
      </c>
      <c r="C1297">
        <v>4.1630000000000003</v>
      </c>
      <c r="F1297">
        <v>64.366</v>
      </c>
      <c r="G1297">
        <f t="shared" si="20"/>
        <v>19.403135640000002</v>
      </c>
      <c r="H1297">
        <v>4.1630000000000003</v>
      </c>
      <c r="T1297">
        <v>129.477</v>
      </c>
      <c r="U1297">
        <v>23.425249999999998</v>
      </c>
    </row>
    <row r="1298" spans="1:21" x14ac:dyDescent="0.35">
      <c r="A1298">
        <v>64.412999999999997</v>
      </c>
      <c r="B1298">
        <v>4.37</v>
      </c>
      <c r="C1298">
        <v>4.1630000000000003</v>
      </c>
      <c r="F1298">
        <v>64.412999999999997</v>
      </c>
      <c r="G1298">
        <f t="shared" si="20"/>
        <v>19.438721400000002</v>
      </c>
      <c r="H1298">
        <v>4.1630000000000003</v>
      </c>
      <c r="T1298">
        <v>129.577</v>
      </c>
      <c r="U1298">
        <v>23.41601</v>
      </c>
    </row>
    <row r="1299" spans="1:21" x14ac:dyDescent="0.35">
      <c r="A1299">
        <v>64.460999999999999</v>
      </c>
      <c r="B1299">
        <v>4.0010000000000003</v>
      </c>
      <c r="C1299">
        <v>4.1619999999999999</v>
      </c>
      <c r="F1299">
        <v>64.460999999999999</v>
      </c>
      <c r="G1299">
        <f t="shared" si="20"/>
        <v>17.797328220000001</v>
      </c>
      <c r="H1299">
        <v>4.1619999999999999</v>
      </c>
      <c r="T1299">
        <v>129.678</v>
      </c>
      <c r="U1299">
        <v>23.406199999999998</v>
      </c>
    </row>
    <row r="1300" spans="1:21" x14ac:dyDescent="0.35">
      <c r="A1300">
        <v>64.510000000000005</v>
      </c>
      <c r="B1300">
        <v>4.0449999999999999</v>
      </c>
      <c r="C1300">
        <v>4.1630000000000003</v>
      </c>
      <c r="F1300">
        <v>64.510000000000005</v>
      </c>
      <c r="G1300">
        <f t="shared" si="20"/>
        <v>17.993049899999999</v>
      </c>
      <c r="H1300">
        <v>4.1630000000000003</v>
      </c>
      <c r="T1300">
        <v>129.77699999999999</v>
      </c>
      <c r="U1300">
        <v>23.409659999999999</v>
      </c>
    </row>
    <row r="1301" spans="1:21" x14ac:dyDescent="0.35">
      <c r="A1301">
        <v>64.561999999999998</v>
      </c>
      <c r="B1301">
        <v>4.2220000000000004</v>
      </c>
      <c r="C1301">
        <v>4.1630000000000003</v>
      </c>
      <c r="F1301">
        <v>64.561999999999998</v>
      </c>
      <c r="G1301">
        <f t="shared" si="20"/>
        <v>18.780384840000004</v>
      </c>
      <c r="H1301">
        <v>4.1630000000000003</v>
      </c>
      <c r="T1301">
        <v>129.87799999999999</v>
      </c>
      <c r="U1301">
        <v>23.41544</v>
      </c>
    </row>
    <row r="1302" spans="1:21" x14ac:dyDescent="0.35">
      <c r="A1302">
        <v>64.61</v>
      </c>
      <c r="B1302">
        <v>5.2830000000000004</v>
      </c>
      <c r="C1302">
        <v>4.1619999999999999</v>
      </c>
      <c r="F1302">
        <v>64.61</v>
      </c>
      <c r="G1302">
        <f t="shared" si="20"/>
        <v>23.499946260000002</v>
      </c>
      <c r="H1302">
        <v>4.1619999999999999</v>
      </c>
      <c r="T1302">
        <v>129.977</v>
      </c>
      <c r="U1302">
        <v>23.433319999999998</v>
      </c>
    </row>
    <row r="1303" spans="1:21" x14ac:dyDescent="0.35">
      <c r="A1303">
        <v>64.665000000000006</v>
      </c>
      <c r="B1303">
        <v>5.2930000000000001</v>
      </c>
      <c r="C1303">
        <v>4.1630000000000003</v>
      </c>
      <c r="F1303">
        <v>64.665000000000006</v>
      </c>
      <c r="G1303">
        <f t="shared" si="20"/>
        <v>23.544428460000002</v>
      </c>
      <c r="H1303">
        <v>4.1630000000000003</v>
      </c>
      <c r="T1303">
        <v>130.077</v>
      </c>
      <c r="U1303">
        <v>23.456420000000001</v>
      </c>
    </row>
    <row r="1304" spans="1:21" x14ac:dyDescent="0.35">
      <c r="A1304">
        <v>64.712000000000003</v>
      </c>
      <c r="B1304">
        <v>5.1219999999999999</v>
      </c>
      <c r="C1304">
        <v>4.1630000000000003</v>
      </c>
      <c r="F1304">
        <v>64.712000000000003</v>
      </c>
      <c r="G1304">
        <f t="shared" si="20"/>
        <v>22.783782840000001</v>
      </c>
      <c r="H1304">
        <v>4.1630000000000003</v>
      </c>
      <c r="T1304">
        <v>130.17699999999999</v>
      </c>
      <c r="U1304">
        <v>23.44314</v>
      </c>
    </row>
    <row r="1305" spans="1:21" x14ac:dyDescent="0.35">
      <c r="A1305">
        <v>64.769000000000005</v>
      </c>
      <c r="B1305">
        <v>5.2759999999999998</v>
      </c>
      <c r="C1305">
        <v>4.1609999999999996</v>
      </c>
      <c r="F1305">
        <v>64.769000000000005</v>
      </c>
      <c r="G1305">
        <f t="shared" si="20"/>
        <v>23.468808719999998</v>
      </c>
      <c r="H1305">
        <v>4.1609999999999996</v>
      </c>
      <c r="T1305">
        <v>130.27600000000001</v>
      </c>
      <c r="U1305">
        <v>23.42698</v>
      </c>
    </row>
    <row r="1306" spans="1:21" x14ac:dyDescent="0.35">
      <c r="A1306">
        <v>64.816000000000003</v>
      </c>
      <c r="B1306">
        <v>5.2359999999999998</v>
      </c>
      <c r="C1306">
        <v>4.1619999999999999</v>
      </c>
      <c r="F1306">
        <v>64.816000000000003</v>
      </c>
      <c r="G1306">
        <f t="shared" si="20"/>
        <v>23.290879919999998</v>
      </c>
      <c r="H1306">
        <v>4.1619999999999999</v>
      </c>
      <c r="T1306">
        <v>130.37700000000001</v>
      </c>
      <c r="U1306">
        <v>23.440249999999999</v>
      </c>
    </row>
    <row r="1307" spans="1:21" x14ac:dyDescent="0.35">
      <c r="A1307">
        <v>64.863</v>
      </c>
      <c r="B1307">
        <v>5.2539999999999996</v>
      </c>
      <c r="C1307">
        <v>4.1639999999999997</v>
      </c>
      <c r="F1307">
        <v>64.863</v>
      </c>
      <c r="G1307">
        <f t="shared" si="20"/>
        <v>23.370947879999999</v>
      </c>
      <c r="H1307">
        <v>4.1639999999999997</v>
      </c>
      <c r="T1307">
        <v>130.476</v>
      </c>
      <c r="U1307">
        <v>23.424669999999999</v>
      </c>
    </row>
    <row r="1308" spans="1:21" x14ac:dyDescent="0.35">
      <c r="A1308">
        <v>64.938999999999993</v>
      </c>
      <c r="B1308">
        <v>5.282</v>
      </c>
      <c r="C1308">
        <v>4.1619999999999999</v>
      </c>
      <c r="F1308">
        <v>64.938999999999993</v>
      </c>
      <c r="G1308">
        <f t="shared" si="20"/>
        <v>23.495498040000001</v>
      </c>
      <c r="H1308">
        <v>4.1619999999999999</v>
      </c>
      <c r="T1308">
        <v>130.57599999999999</v>
      </c>
      <c r="U1308">
        <v>23.407350000000001</v>
      </c>
    </row>
    <row r="1309" spans="1:21" x14ac:dyDescent="0.35">
      <c r="A1309">
        <v>64.986999999999995</v>
      </c>
      <c r="B1309">
        <v>5.2290000000000001</v>
      </c>
      <c r="C1309">
        <v>4.1630000000000003</v>
      </c>
      <c r="F1309">
        <v>64.986999999999995</v>
      </c>
      <c r="G1309">
        <f t="shared" si="20"/>
        <v>23.259742380000002</v>
      </c>
      <c r="H1309">
        <v>4.1630000000000003</v>
      </c>
      <c r="T1309">
        <v>130.67599999999999</v>
      </c>
      <c r="U1309">
        <v>23.413699999999999</v>
      </c>
    </row>
    <row r="1310" spans="1:21" x14ac:dyDescent="0.35">
      <c r="A1310">
        <v>65.040999999999997</v>
      </c>
      <c r="B1310">
        <v>5.2329999999999997</v>
      </c>
      <c r="C1310">
        <v>4.1630000000000003</v>
      </c>
      <c r="F1310">
        <v>65.040999999999997</v>
      </c>
      <c r="G1310">
        <f t="shared" si="20"/>
        <v>23.277535260000001</v>
      </c>
      <c r="H1310">
        <v>4.1630000000000003</v>
      </c>
      <c r="T1310">
        <v>130.77500000000001</v>
      </c>
      <c r="U1310">
        <v>23.38888</v>
      </c>
    </row>
    <row r="1311" spans="1:21" x14ac:dyDescent="0.35">
      <c r="A1311">
        <v>65.093000000000004</v>
      </c>
      <c r="B1311">
        <v>4.97</v>
      </c>
      <c r="C1311">
        <v>4.1630000000000003</v>
      </c>
      <c r="F1311">
        <v>65.093000000000004</v>
      </c>
      <c r="G1311">
        <f t="shared" si="20"/>
        <v>22.1076534</v>
      </c>
      <c r="H1311">
        <v>4.1630000000000003</v>
      </c>
      <c r="T1311">
        <v>130.87700000000001</v>
      </c>
      <c r="U1311">
        <v>23.398119999999999</v>
      </c>
    </row>
    <row r="1312" spans="1:21" x14ac:dyDescent="0.35">
      <c r="A1312">
        <v>65.150000000000006</v>
      </c>
      <c r="B1312">
        <v>4.9880000000000004</v>
      </c>
      <c r="C1312">
        <v>4.1619999999999999</v>
      </c>
      <c r="F1312">
        <v>65.150000000000006</v>
      </c>
      <c r="G1312">
        <f t="shared" si="20"/>
        <v>22.187721360000001</v>
      </c>
      <c r="H1312">
        <v>4.1619999999999999</v>
      </c>
      <c r="T1312">
        <v>130.976</v>
      </c>
      <c r="U1312">
        <v>23.403310000000001</v>
      </c>
    </row>
    <row r="1313" spans="1:21" x14ac:dyDescent="0.35">
      <c r="A1313">
        <v>65.206999999999994</v>
      </c>
      <c r="B1313">
        <v>4.7590000000000003</v>
      </c>
      <c r="C1313">
        <v>4.1630000000000003</v>
      </c>
      <c r="F1313">
        <v>65.206999999999994</v>
      </c>
      <c r="G1313">
        <f t="shared" si="20"/>
        <v>21.169078980000002</v>
      </c>
      <c r="H1313">
        <v>4.1630000000000003</v>
      </c>
      <c r="T1313">
        <v>131.077</v>
      </c>
      <c r="U1313">
        <v>23.401</v>
      </c>
    </row>
    <row r="1314" spans="1:21" x14ac:dyDescent="0.35">
      <c r="A1314">
        <v>65.254000000000005</v>
      </c>
      <c r="B1314">
        <v>4.694</v>
      </c>
      <c r="C1314">
        <v>4.1619999999999999</v>
      </c>
      <c r="F1314">
        <v>65.254000000000005</v>
      </c>
      <c r="G1314">
        <f t="shared" si="20"/>
        <v>20.879944680000001</v>
      </c>
      <c r="H1314">
        <v>4.1619999999999999</v>
      </c>
      <c r="T1314">
        <v>131.17699999999999</v>
      </c>
      <c r="U1314">
        <v>23.387149999999998</v>
      </c>
    </row>
    <row r="1315" spans="1:21" x14ac:dyDescent="0.35">
      <c r="A1315">
        <v>65.302000000000007</v>
      </c>
      <c r="B1315">
        <v>4.4939999999999998</v>
      </c>
      <c r="C1315">
        <v>4.1609999999999996</v>
      </c>
      <c r="F1315">
        <v>65.302000000000007</v>
      </c>
      <c r="G1315">
        <f t="shared" si="20"/>
        <v>19.990300680000001</v>
      </c>
      <c r="H1315">
        <v>4.1609999999999996</v>
      </c>
      <c r="T1315">
        <v>131.27699999999999</v>
      </c>
      <c r="U1315">
        <v>23.411390000000001</v>
      </c>
    </row>
    <row r="1316" spans="1:21" x14ac:dyDescent="0.35">
      <c r="A1316">
        <v>65.349000000000004</v>
      </c>
      <c r="B1316">
        <v>4.5419999999999998</v>
      </c>
      <c r="C1316">
        <v>4.1630000000000003</v>
      </c>
      <c r="F1316">
        <v>65.349000000000004</v>
      </c>
      <c r="G1316">
        <f t="shared" si="20"/>
        <v>20.203815240000001</v>
      </c>
      <c r="H1316">
        <v>4.1630000000000003</v>
      </c>
      <c r="T1316">
        <v>131.37799999999999</v>
      </c>
      <c r="U1316">
        <v>23.410820000000001</v>
      </c>
    </row>
    <row r="1317" spans="1:21" x14ac:dyDescent="0.35">
      <c r="A1317">
        <v>65.396000000000001</v>
      </c>
      <c r="B1317">
        <v>4.3620000000000001</v>
      </c>
      <c r="C1317">
        <v>4.1630000000000003</v>
      </c>
      <c r="F1317">
        <v>65.396000000000001</v>
      </c>
      <c r="G1317">
        <f t="shared" si="20"/>
        <v>19.403135640000002</v>
      </c>
      <c r="H1317">
        <v>4.1630000000000003</v>
      </c>
      <c r="T1317">
        <v>131.477</v>
      </c>
      <c r="U1317">
        <v>23.405619999999999</v>
      </c>
    </row>
    <row r="1318" spans="1:21" x14ac:dyDescent="0.35">
      <c r="A1318">
        <v>65.444000000000003</v>
      </c>
      <c r="B1318">
        <v>4.37</v>
      </c>
      <c r="C1318">
        <v>4.1630000000000003</v>
      </c>
      <c r="F1318">
        <v>65.444000000000003</v>
      </c>
      <c r="G1318">
        <f t="shared" si="20"/>
        <v>19.438721400000002</v>
      </c>
      <c r="H1318">
        <v>4.1630000000000003</v>
      </c>
      <c r="T1318">
        <v>131.578</v>
      </c>
      <c r="U1318">
        <v>23.429290000000002</v>
      </c>
    </row>
    <row r="1319" spans="1:21" x14ac:dyDescent="0.35">
      <c r="A1319">
        <v>65.492999999999995</v>
      </c>
      <c r="B1319">
        <v>4.0010000000000003</v>
      </c>
      <c r="C1319">
        <v>4.1619999999999999</v>
      </c>
      <c r="F1319">
        <v>65.492999999999995</v>
      </c>
      <c r="G1319">
        <f t="shared" si="20"/>
        <v>17.797328220000001</v>
      </c>
      <c r="H1319">
        <v>4.1619999999999999</v>
      </c>
      <c r="T1319">
        <v>131.67699999999999</v>
      </c>
      <c r="U1319">
        <v>23.45411</v>
      </c>
    </row>
    <row r="1320" spans="1:21" x14ac:dyDescent="0.35">
      <c r="A1320">
        <v>65.542000000000002</v>
      </c>
      <c r="B1320">
        <v>4.0449999999999999</v>
      </c>
      <c r="C1320">
        <v>4.1630000000000003</v>
      </c>
      <c r="F1320">
        <v>65.542000000000002</v>
      </c>
      <c r="G1320">
        <f t="shared" si="20"/>
        <v>17.993049899999999</v>
      </c>
      <c r="H1320">
        <v>4.1630000000000003</v>
      </c>
      <c r="T1320">
        <v>131.77699999999999</v>
      </c>
      <c r="U1320">
        <v>23.429860000000001</v>
      </c>
    </row>
    <row r="1321" spans="1:21" x14ac:dyDescent="0.35">
      <c r="A1321">
        <v>65.616</v>
      </c>
      <c r="B1321">
        <v>4.0380000000000003</v>
      </c>
      <c r="C1321">
        <v>4.1619999999999999</v>
      </c>
      <c r="F1321">
        <v>65.616</v>
      </c>
      <c r="G1321">
        <f t="shared" si="20"/>
        <v>17.961912360000003</v>
      </c>
      <c r="H1321">
        <v>4.1619999999999999</v>
      </c>
      <c r="T1321">
        <v>131.87700000000001</v>
      </c>
      <c r="U1321">
        <v>23.430440000000001</v>
      </c>
    </row>
    <row r="1322" spans="1:21" x14ac:dyDescent="0.35">
      <c r="A1322">
        <v>65.664000000000001</v>
      </c>
      <c r="B1322">
        <v>3.9950000000000001</v>
      </c>
      <c r="C1322">
        <v>4.1619999999999999</v>
      </c>
      <c r="F1322">
        <v>65.664000000000001</v>
      </c>
      <c r="G1322">
        <f t="shared" si="20"/>
        <v>17.770638900000002</v>
      </c>
      <c r="H1322">
        <v>4.1619999999999999</v>
      </c>
      <c r="T1322">
        <v>131.977</v>
      </c>
      <c r="U1322">
        <v>23.4114</v>
      </c>
    </row>
    <row r="1323" spans="1:21" x14ac:dyDescent="0.35">
      <c r="A1323">
        <v>65.712999999999994</v>
      </c>
      <c r="B1323">
        <v>3.7890000000000001</v>
      </c>
      <c r="C1323">
        <v>4.1630000000000003</v>
      </c>
      <c r="F1323">
        <v>65.712999999999994</v>
      </c>
      <c r="G1323">
        <f t="shared" si="20"/>
        <v>16.854305580000002</v>
      </c>
      <c r="H1323">
        <v>4.1630000000000003</v>
      </c>
      <c r="T1323">
        <v>132.077</v>
      </c>
      <c r="U1323">
        <v>23.437940000000001</v>
      </c>
    </row>
    <row r="1324" spans="1:21" x14ac:dyDescent="0.35">
      <c r="A1324">
        <v>65.769000000000005</v>
      </c>
      <c r="B1324">
        <v>3.778</v>
      </c>
      <c r="C1324">
        <v>4.1630000000000003</v>
      </c>
      <c r="F1324">
        <v>65.769000000000005</v>
      </c>
      <c r="G1324">
        <f t="shared" si="20"/>
        <v>16.805375160000001</v>
      </c>
      <c r="H1324">
        <v>4.1630000000000003</v>
      </c>
      <c r="T1324">
        <v>132.17599999999999</v>
      </c>
      <c r="U1324">
        <v>23.435639999999999</v>
      </c>
    </row>
    <row r="1325" spans="1:21" x14ac:dyDescent="0.35">
      <c r="A1325">
        <v>65.816000000000003</v>
      </c>
      <c r="B1325">
        <v>3.8809999999999998</v>
      </c>
      <c r="C1325">
        <v>4.16</v>
      </c>
      <c r="F1325">
        <v>65.816000000000003</v>
      </c>
      <c r="G1325">
        <f t="shared" si="20"/>
        <v>17.26354182</v>
      </c>
      <c r="H1325">
        <v>4.16</v>
      </c>
      <c r="T1325">
        <v>132.27600000000001</v>
      </c>
      <c r="U1325">
        <v>23.422940000000001</v>
      </c>
    </row>
    <row r="1326" spans="1:21" x14ac:dyDescent="0.35">
      <c r="A1326">
        <v>65.863</v>
      </c>
      <c r="B1326">
        <v>3.5950000000000002</v>
      </c>
      <c r="C1326">
        <v>4.1609999999999996</v>
      </c>
      <c r="F1326">
        <v>65.863</v>
      </c>
      <c r="G1326">
        <f t="shared" si="20"/>
        <v>15.9913509</v>
      </c>
      <c r="H1326">
        <v>4.1609999999999996</v>
      </c>
      <c r="T1326">
        <v>132.376</v>
      </c>
      <c r="U1326">
        <v>23.417739999999998</v>
      </c>
    </row>
    <row r="1327" spans="1:21" x14ac:dyDescent="0.35">
      <c r="A1327">
        <v>65.915999999999997</v>
      </c>
      <c r="B1327">
        <v>3.5179999999999998</v>
      </c>
      <c r="C1327">
        <v>4.1619999999999999</v>
      </c>
      <c r="F1327">
        <v>65.915999999999997</v>
      </c>
      <c r="G1327">
        <f t="shared" si="20"/>
        <v>15.64883796</v>
      </c>
      <c r="H1327">
        <v>4.1619999999999999</v>
      </c>
      <c r="T1327">
        <v>132.476</v>
      </c>
      <c r="U1327">
        <v>23.411390000000001</v>
      </c>
    </row>
    <row r="1328" spans="1:21" x14ac:dyDescent="0.35">
      <c r="A1328">
        <v>65.962999999999994</v>
      </c>
      <c r="B1328">
        <v>3.4369999999999998</v>
      </c>
      <c r="C1328">
        <v>4.1630000000000003</v>
      </c>
      <c r="F1328">
        <v>65.962999999999994</v>
      </c>
      <c r="G1328">
        <f t="shared" si="20"/>
        <v>15.288532139999999</v>
      </c>
      <c r="H1328">
        <v>4.1630000000000003</v>
      </c>
      <c r="T1328">
        <v>132.577</v>
      </c>
      <c r="U1328">
        <v>23.38888</v>
      </c>
    </row>
    <row r="1329" spans="1:21" x14ac:dyDescent="0.35">
      <c r="A1329">
        <v>66.010999999999996</v>
      </c>
      <c r="B1329">
        <v>3.379</v>
      </c>
      <c r="C1329">
        <v>4.1630000000000003</v>
      </c>
      <c r="F1329">
        <v>66.010999999999996</v>
      </c>
      <c r="G1329">
        <f t="shared" si="20"/>
        <v>15.03053538</v>
      </c>
      <c r="H1329">
        <v>4.1630000000000003</v>
      </c>
      <c r="T1329">
        <v>132.67599999999999</v>
      </c>
      <c r="U1329">
        <v>23.42409</v>
      </c>
    </row>
    <row r="1330" spans="1:21" x14ac:dyDescent="0.35">
      <c r="A1330">
        <v>66.064999999999998</v>
      </c>
      <c r="B1330">
        <v>3.1440000000000001</v>
      </c>
      <c r="C1330">
        <v>4.1630000000000003</v>
      </c>
      <c r="F1330">
        <v>66.064999999999998</v>
      </c>
      <c r="G1330">
        <f t="shared" si="20"/>
        <v>13.985203680000001</v>
      </c>
      <c r="H1330">
        <v>4.1630000000000003</v>
      </c>
      <c r="T1330">
        <v>132.77699999999999</v>
      </c>
      <c r="U1330">
        <v>23.429860000000001</v>
      </c>
    </row>
    <row r="1331" spans="1:21" x14ac:dyDescent="0.35">
      <c r="A1331">
        <v>66.111999999999995</v>
      </c>
      <c r="B1331">
        <v>3.0030000000000001</v>
      </c>
      <c r="C1331">
        <v>4.1630000000000003</v>
      </c>
      <c r="F1331">
        <v>66.111999999999995</v>
      </c>
      <c r="G1331">
        <f t="shared" si="20"/>
        <v>13.358004660000001</v>
      </c>
      <c r="H1331">
        <v>4.1630000000000003</v>
      </c>
      <c r="T1331">
        <v>132.876</v>
      </c>
      <c r="U1331">
        <v>23.436789999999998</v>
      </c>
    </row>
    <row r="1332" spans="1:21" x14ac:dyDescent="0.35">
      <c r="A1332">
        <v>66.16</v>
      </c>
      <c r="B1332">
        <v>2.4670000000000001</v>
      </c>
      <c r="C1332">
        <v>4.1619999999999999</v>
      </c>
      <c r="F1332">
        <v>66.16</v>
      </c>
      <c r="G1332">
        <f t="shared" si="20"/>
        <v>10.973758740000001</v>
      </c>
      <c r="H1332">
        <v>4.1619999999999999</v>
      </c>
      <c r="T1332">
        <v>132.976</v>
      </c>
      <c r="U1332">
        <v>23.43102</v>
      </c>
    </row>
    <row r="1333" spans="1:21" x14ac:dyDescent="0.35">
      <c r="A1333">
        <v>66.222999999999999</v>
      </c>
      <c r="B1333">
        <v>2.3130000000000002</v>
      </c>
      <c r="C1333">
        <v>4.1619999999999999</v>
      </c>
      <c r="F1333">
        <v>66.222999999999999</v>
      </c>
      <c r="G1333">
        <f t="shared" si="20"/>
        <v>10.288732860000001</v>
      </c>
      <c r="H1333">
        <v>4.1619999999999999</v>
      </c>
      <c r="T1333">
        <v>133.07599999999999</v>
      </c>
      <c r="U1333">
        <v>23.413699999999999</v>
      </c>
    </row>
    <row r="1334" spans="1:21" x14ac:dyDescent="0.35">
      <c r="A1334">
        <v>66.27</v>
      </c>
      <c r="B1334">
        <v>1.76</v>
      </c>
      <c r="C1334">
        <v>4.1630000000000003</v>
      </c>
      <c r="F1334">
        <v>66.27</v>
      </c>
      <c r="G1334">
        <f t="shared" si="20"/>
        <v>7.8288672000000004</v>
      </c>
      <c r="H1334">
        <v>4.1630000000000003</v>
      </c>
      <c r="T1334">
        <v>133.17500000000001</v>
      </c>
      <c r="U1334">
        <v>23.429290000000002</v>
      </c>
    </row>
    <row r="1335" spans="1:21" x14ac:dyDescent="0.35">
      <c r="A1335">
        <v>66.317999999999998</v>
      </c>
      <c r="B1335">
        <v>1.1890000000000001</v>
      </c>
      <c r="C1335">
        <v>4.1609999999999996</v>
      </c>
      <c r="F1335">
        <v>66.317999999999998</v>
      </c>
      <c r="G1335">
        <f t="shared" si="20"/>
        <v>5.2889335800000001</v>
      </c>
      <c r="H1335">
        <v>4.1609999999999996</v>
      </c>
      <c r="T1335">
        <v>133.27699999999999</v>
      </c>
      <c r="U1335">
        <v>23.4316</v>
      </c>
    </row>
    <row r="1336" spans="1:21" x14ac:dyDescent="0.35">
      <c r="A1336">
        <v>66.364999999999995</v>
      </c>
      <c r="B1336">
        <v>1.587</v>
      </c>
      <c r="C1336">
        <v>4.1630000000000003</v>
      </c>
      <c r="F1336">
        <v>66.364999999999995</v>
      </c>
      <c r="G1336">
        <f t="shared" si="20"/>
        <v>7.0593251400000003</v>
      </c>
      <c r="H1336">
        <v>4.1630000000000003</v>
      </c>
      <c r="T1336">
        <v>133.376</v>
      </c>
      <c r="U1336">
        <v>23.443719999999999</v>
      </c>
    </row>
    <row r="1337" spans="1:21" x14ac:dyDescent="0.35">
      <c r="A1337">
        <v>66.412000000000006</v>
      </c>
      <c r="B1337">
        <v>2.2410000000000001</v>
      </c>
      <c r="C1337">
        <v>4.1609999999999996</v>
      </c>
      <c r="F1337">
        <v>66.412000000000006</v>
      </c>
      <c r="G1337">
        <f t="shared" si="20"/>
        <v>9.9684610200000012</v>
      </c>
      <c r="H1337">
        <v>4.1609999999999996</v>
      </c>
      <c r="T1337">
        <v>133.476</v>
      </c>
      <c r="U1337">
        <v>23.464500000000001</v>
      </c>
    </row>
    <row r="1338" spans="1:21" x14ac:dyDescent="0.35">
      <c r="A1338">
        <v>66.459999999999994</v>
      </c>
      <c r="B1338">
        <v>2.57</v>
      </c>
      <c r="C1338">
        <v>4.1619999999999999</v>
      </c>
      <c r="F1338">
        <v>66.459999999999994</v>
      </c>
      <c r="G1338">
        <f t="shared" si="20"/>
        <v>11.431925399999999</v>
      </c>
      <c r="H1338">
        <v>4.1619999999999999</v>
      </c>
      <c r="T1338">
        <v>133.577</v>
      </c>
      <c r="U1338">
        <v>23.475449999999999</v>
      </c>
    </row>
    <row r="1339" spans="1:21" x14ac:dyDescent="0.35">
      <c r="A1339">
        <v>66.510000000000005</v>
      </c>
      <c r="B1339">
        <v>2.5019999999999998</v>
      </c>
      <c r="C1339">
        <v>4.1630000000000003</v>
      </c>
      <c r="F1339">
        <v>66.510000000000005</v>
      </c>
      <c r="G1339">
        <f t="shared" si="20"/>
        <v>11.129446439999999</v>
      </c>
      <c r="H1339">
        <v>4.1630000000000003</v>
      </c>
      <c r="T1339">
        <v>133.67599999999999</v>
      </c>
      <c r="U1339">
        <v>23.476030000000002</v>
      </c>
    </row>
    <row r="1340" spans="1:21" x14ac:dyDescent="0.35">
      <c r="A1340">
        <v>66.569000000000003</v>
      </c>
      <c r="B1340">
        <v>2.3889999999999998</v>
      </c>
      <c r="C1340">
        <v>4.1630000000000003</v>
      </c>
      <c r="F1340">
        <v>66.569000000000003</v>
      </c>
      <c r="G1340">
        <f t="shared" si="20"/>
        <v>10.62679758</v>
      </c>
      <c r="H1340">
        <v>4.1630000000000003</v>
      </c>
      <c r="T1340">
        <v>133.77699999999999</v>
      </c>
      <c r="U1340">
        <v>23.478909999999999</v>
      </c>
    </row>
    <row r="1341" spans="1:21" x14ac:dyDescent="0.35">
      <c r="A1341">
        <v>66.616</v>
      </c>
      <c r="B1341">
        <v>2.2709999999999999</v>
      </c>
      <c r="C1341">
        <v>4.1630000000000003</v>
      </c>
      <c r="F1341">
        <v>66.616</v>
      </c>
      <c r="G1341">
        <f t="shared" si="20"/>
        <v>10.10190762</v>
      </c>
      <c r="H1341">
        <v>4.1630000000000003</v>
      </c>
      <c r="T1341">
        <v>133.876</v>
      </c>
      <c r="U1341">
        <v>23.468530000000001</v>
      </c>
    </row>
    <row r="1342" spans="1:21" x14ac:dyDescent="0.35">
      <c r="A1342">
        <v>66.662999999999997</v>
      </c>
      <c r="B1342">
        <v>2.3359999999999999</v>
      </c>
      <c r="C1342">
        <v>4.1630000000000003</v>
      </c>
      <c r="F1342">
        <v>66.662999999999997</v>
      </c>
      <c r="G1342">
        <f t="shared" si="20"/>
        <v>10.391041919999999</v>
      </c>
      <c r="H1342">
        <v>4.1630000000000003</v>
      </c>
      <c r="T1342">
        <v>133.976</v>
      </c>
      <c r="U1342">
        <v>23.478919999999999</v>
      </c>
    </row>
    <row r="1343" spans="1:21" x14ac:dyDescent="0.35">
      <c r="A1343">
        <v>66.709999999999994</v>
      </c>
      <c r="B1343">
        <v>3.1309999999999998</v>
      </c>
      <c r="C1343">
        <v>4.1630000000000003</v>
      </c>
      <c r="F1343">
        <v>66.709999999999994</v>
      </c>
      <c r="G1343">
        <f t="shared" si="20"/>
        <v>13.927376819999999</v>
      </c>
      <c r="H1343">
        <v>4.1630000000000003</v>
      </c>
      <c r="T1343">
        <v>134.07599999999999</v>
      </c>
      <c r="U1343">
        <v>23.459879999999998</v>
      </c>
    </row>
    <row r="1344" spans="1:21" x14ac:dyDescent="0.35">
      <c r="A1344">
        <v>66.757999999999996</v>
      </c>
      <c r="B1344">
        <v>3.778</v>
      </c>
      <c r="C1344">
        <v>4.1630000000000003</v>
      </c>
      <c r="F1344">
        <v>66.757999999999996</v>
      </c>
      <c r="G1344">
        <f t="shared" si="20"/>
        <v>16.805375160000001</v>
      </c>
      <c r="H1344">
        <v>4.1630000000000003</v>
      </c>
      <c r="T1344">
        <v>134.17500000000001</v>
      </c>
      <c r="U1344">
        <v>23.46218</v>
      </c>
    </row>
    <row r="1345" spans="1:21" x14ac:dyDescent="0.35">
      <c r="A1345">
        <v>66.805999999999997</v>
      </c>
      <c r="B1345">
        <v>3.8809999999999998</v>
      </c>
      <c r="C1345">
        <v>4.16</v>
      </c>
      <c r="F1345">
        <v>66.805999999999997</v>
      </c>
      <c r="G1345">
        <f t="shared" si="20"/>
        <v>17.26354182</v>
      </c>
      <c r="H1345">
        <v>4.16</v>
      </c>
      <c r="T1345">
        <v>134.27600000000001</v>
      </c>
      <c r="U1345">
        <v>23.469110000000001</v>
      </c>
    </row>
    <row r="1346" spans="1:21" x14ac:dyDescent="0.35">
      <c r="A1346">
        <v>66.852999999999994</v>
      </c>
      <c r="B1346">
        <v>3.5950000000000002</v>
      </c>
      <c r="C1346">
        <v>4.1609999999999996</v>
      </c>
      <c r="F1346">
        <v>66.852999999999994</v>
      </c>
      <c r="G1346">
        <f t="shared" si="20"/>
        <v>15.9913509</v>
      </c>
      <c r="H1346">
        <v>4.1609999999999996</v>
      </c>
      <c r="T1346">
        <v>134.375</v>
      </c>
      <c r="U1346">
        <v>23.452380000000002</v>
      </c>
    </row>
    <row r="1347" spans="1:21" x14ac:dyDescent="0.35">
      <c r="A1347">
        <v>66.900999999999996</v>
      </c>
      <c r="B1347">
        <v>3.5179999999999998</v>
      </c>
      <c r="C1347">
        <v>4.1619999999999999</v>
      </c>
      <c r="F1347">
        <v>66.900999999999996</v>
      </c>
      <c r="G1347">
        <f t="shared" ref="G1347:G1410" si="21">B1347*4.44822</f>
        <v>15.64883796</v>
      </c>
      <c r="H1347">
        <v>4.1619999999999999</v>
      </c>
      <c r="T1347">
        <v>134.476</v>
      </c>
      <c r="U1347">
        <v>23.464479999999998</v>
      </c>
    </row>
    <row r="1348" spans="1:21" x14ac:dyDescent="0.35">
      <c r="A1348">
        <v>66.947999999999993</v>
      </c>
      <c r="B1348">
        <v>3.4369999999999998</v>
      </c>
      <c r="C1348">
        <v>4.1630000000000003</v>
      </c>
      <c r="F1348">
        <v>66.947999999999993</v>
      </c>
      <c r="G1348">
        <f t="shared" si="21"/>
        <v>15.288532139999999</v>
      </c>
      <c r="H1348">
        <v>4.1630000000000003</v>
      </c>
      <c r="T1348">
        <v>134.57499999999999</v>
      </c>
      <c r="U1348">
        <v>23.46219</v>
      </c>
    </row>
    <row r="1349" spans="1:21" x14ac:dyDescent="0.35">
      <c r="A1349">
        <v>66.995000000000005</v>
      </c>
      <c r="B1349">
        <v>3.379</v>
      </c>
      <c r="C1349">
        <v>4.1630000000000003</v>
      </c>
      <c r="F1349">
        <v>66.995000000000005</v>
      </c>
      <c r="G1349">
        <f t="shared" si="21"/>
        <v>15.03053538</v>
      </c>
      <c r="H1349">
        <v>4.1630000000000003</v>
      </c>
      <c r="T1349">
        <v>134.67500000000001</v>
      </c>
      <c r="U1349">
        <v>23.45815</v>
      </c>
    </row>
    <row r="1350" spans="1:21" x14ac:dyDescent="0.35">
      <c r="A1350">
        <v>67.052999999999997</v>
      </c>
      <c r="B1350">
        <v>3.1440000000000001</v>
      </c>
      <c r="C1350">
        <v>4.1630000000000003</v>
      </c>
      <c r="F1350">
        <v>67.052999999999997</v>
      </c>
      <c r="G1350">
        <f t="shared" si="21"/>
        <v>13.985203680000001</v>
      </c>
      <c r="H1350">
        <v>4.1630000000000003</v>
      </c>
      <c r="T1350">
        <v>134.77600000000001</v>
      </c>
      <c r="U1350">
        <v>23.44314</v>
      </c>
    </row>
    <row r="1351" spans="1:21" x14ac:dyDescent="0.35">
      <c r="A1351">
        <v>67.100999999999999</v>
      </c>
      <c r="B1351">
        <v>3.0030000000000001</v>
      </c>
      <c r="C1351">
        <v>4.1630000000000003</v>
      </c>
      <c r="F1351">
        <v>67.100999999999999</v>
      </c>
      <c r="G1351">
        <f t="shared" si="21"/>
        <v>13.358004660000001</v>
      </c>
      <c r="H1351">
        <v>4.1630000000000003</v>
      </c>
      <c r="T1351">
        <v>134.875</v>
      </c>
      <c r="U1351">
        <v>23.429870000000001</v>
      </c>
    </row>
    <row r="1352" spans="1:21" x14ac:dyDescent="0.35">
      <c r="A1352">
        <v>67.147999999999996</v>
      </c>
      <c r="B1352">
        <v>2.4670000000000001</v>
      </c>
      <c r="C1352">
        <v>4.1619999999999999</v>
      </c>
      <c r="F1352">
        <v>67.147999999999996</v>
      </c>
      <c r="G1352">
        <f t="shared" si="21"/>
        <v>10.973758740000001</v>
      </c>
      <c r="H1352">
        <v>4.1619999999999999</v>
      </c>
      <c r="T1352">
        <v>134.977</v>
      </c>
      <c r="U1352">
        <v>23.453530000000001</v>
      </c>
    </row>
    <row r="1353" spans="1:21" x14ac:dyDescent="0.35">
      <c r="A1353">
        <v>67.194999999999993</v>
      </c>
      <c r="B1353">
        <v>2.3130000000000002</v>
      </c>
      <c r="C1353">
        <v>4.1619999999999999</v>
      </c>
      <c r="F1353">
        <v>67.194999999999993</v>
      </c>
      <c r="G1353">
        <f t="shared" si="21"/>
        <v>10.288732860000001</v>
      </c>
      <c r="H1353">
        <v>4.1619999999999999</v>
      </c>
      <c r="T1353">
        <v>135.07599999999999</v>
      </c>
      <c r="U1353">
        <v>23.441410000000001</v>
      </c>
    </row>
    <row r="1354" spans="1:21" x14ac:dyDescent="0.35">
      <c r="A1354">
        <v>67.242999999999995</v>
      </c>
      <c r="B1354">
        <v>1.76</v>
      </c>
      <c r="C1354">
        <v>4.1630000000000003</v>
      </c>
      <c r="F1354">
        <v>67.242999999999995</v>
      </c>
      <c r="G1354">
        <f t="shared" si="21"/>
        <v>7.8288672000000004</v>
      </c>
      <c r="H1354">
        <v>4.1630000000000003</v>
      </c>
      <c r="T1354">
        <v>135.17699999999999</v>
      </c>
      <c r="U1354">
        <v>23.466809999999999</v>
      </c>
    </row>
    <row r="1355" spans="1:21" x14ac:dyDescent="0.35">
      <c r="A1355">
        <v>67.290999999999997</v>
      </c>
      <c r="B1355">
        <v>1.1890000000000001</v>
      </c>
      <c r="C1355">
        <v>4.1609999999999996</v>
      </c>
      <c r="F1355">
        <v>67.290999999999997</v>
      </c>
      <c r="G1355">
        <f t="shared" si="21"/>
        <v>5.2889335800000001</v>
      </c>
      <c r="H1355">
        <v>4.1609999999999996</v>
      </c>
      <c r="T1355">
        <v>135.27699999999999</v>
      </c>
      <c r="U1355">
        <v>23.482949999999999</v>
      </c>
    </row>
    <row r="1356" spans="1:21" x14ac:dyDescent="0.35">
      <c r="A1356">
        <v>67.338999999999999</v>
      </c>
      <c r="B1356">
        <v>1.587</v>
      </c>
      <c r="C1356">
        <v>4.1630000000000003</v>
      </c>
      <c r="F1356">
        <v>67.338999999999999</v>
      </c>
      <c r="G1356">
        <f t="shared" si="21"/>
        <v>7.0593251400000003</v>
      </c>
      <c r="H1356">
        <v>4.1630000000000003</v>
      </c>
      <c r="T1356">
        <v>135.37700000000001</v>
      </c>
      <c r="U1356">
        <v>23.490449999999999</v>
      </c>
    </row>
    <row r="1357" spans="1:21" x14ac:dyDescent="0.35">
      <c r="A1357">
        <v>67.385999999999996</v>
      </c>
      <c r="B1357">
        <v>2.2410000000000001</v>
      </c>
      <c r="C1357">
        <v>4.1609999999999996</v>
      </c>
      <c r="F1357">
        <v>67.385999999999996</v>
      </c>
      <c r="G1357">
        <f t="shared" si="21"/>
        <v>9.9684610200000012</v>
      </c>
      <c r="H1357">
        <v>4.1609999999999996</v>
      </c>
      <c r="T1357">
        <v>135.477</v>
      </c>
      <c r="U1357">
        <v>23.433330000000002</v>
      </c>
    </row>
    <row r="1358" spans="1:21" x14ac:dyDescent="0.35">
      <c r="A1358">
        <v>67.433999999999997</v>
      </c>
      <c r="B1358">
        <v>2.57</v>
      </c>
      <c r="C1358">
        <v>4.1619999999999999</v>
      </c>
      <c r="F1358">
        <v>67.433999999999997</v>
      </c>
      <c r="G1358">
        <f t="shared" si="21"/>
        <v>11.431925399999999</v>
      </c>
      <c r="H1358">
        <v>4.1619999999999999</v>
      </c>
      <c r="T1358">
        <v>135.57599999999999</v>
      </c>
      <c r="U1358">
        <v>23.384840000000001</v>
      </c>
    </row>
    <row r="1359" spans="1:21" x14ac:dyDescent="0.35">
      <c r="A1359">
        <v>67.480999999999995</v>
      </c>
      <c r="B1359">
        <v>2.5019999999999998</v>
      </c>
      <c r="C1359">
        <v>4.1630000000000003</v>
      </c>
      <c r="F1359">
        <v>67.480999999999995</v>
      </c>
      <c r="G1359">
        <f t="shared" si="21"/>
        <v>11.129446439999999</v>
      </c>
      <c r="H1359">
        <v>4.1630000000000003</v>
      </c>
      <c r="T1359">
        <v>135.67699999999999</v>
      </c>
      <c r="U1359">
        <v>23.347290000000001</v>
      </c>
    </row>
    <row r="1360" spans="1:21" x14ac:dyDescent="0.35">
      <c r="A1360">
        <v>67.528999999999996</v>
      </c>
      <c r="B1360">
        <v>2.3889999999999998</v>
      </c>
      <c r="C1360">
        <v>4.1630000000000003</v>
      </c>
      <c r="F1360">
        <v>67.528999999999996</v>
      </c>
      <c r="G1360">
        <f t="shared" si="21"/>
        <v>10.62679758</v>
      </c>
      <c r="H1360">
        <v>4.1630000000000003</v>
      </c>
      <c r="T1360">
        <v>135.77600000000001</v>
      </c>
      <c r="U1360">
        <v>23.34036</v>
      </c>
    </row>
    <row r="1361" spans="1:21" x14ac:dyDescent="0.35">
      <c r="A1361">
        <v>67.581000000000003</v>
      </c>
      <c r="B1361">
        <v>2.2709999999999999</v>
      </c>
      <c r="C1361">
        <v>4.1630000000000003</v>
      </c>
      <c r="F1361">
        <v>67.581000000000003</v>
      </c>
      <c r="G1361">
        <f t="shared" si="21"/>
        <v>10.10190762</v>
      </c>
      <c r="H1361">
        <v>4.1630000000000003</v>
      </c>
      <c r="T1361">
        <v>135.876</v>
      </c>
      <c r="U1361">
        <v>23.339780000000001</v>
      </c>
    </row>
    <row r="1362" spans="1:21" x14ac:dyDescent="0.35">
      <c r="A1362">
        <v>67.629000000000005</v>
      </c>
      <c r="B1362">
        <v>2.2749999999999999</v>
      </c>
      <c r="C1362">
        <v>4.1619999999999999</v>
      </c>
      <c r="F1362">
        <v>67.629000000000005</v>
      </c>
      <c r="G1362">
        <f t="shared" si="21"/>
        <v>10.1197005</v>
      </c>
      <c r="H1362">
        <v>4.1619999999999999</v>
      </c>
      <c r="T1362">
        <v>135.976</v>
      </c>
      <c r="U1362">
        <v>23.35942</v>
      </c>
    </row>
    <row r="1363" spans="1:21" x14ac:dyDescent="0.35">
      <c r="A1363">
        <v>67.676000000000002</v>
      </c>
      <c r="B1363">
        <v>2.2930000000000001</v>
      </c>
      <c r="C1363">
        <v>4.1630000000000003</v>
      </c>
      <c r="F1363">
        <v>67.676000000000002</v>
      </c>
      <c r="G1363">
        <f t="shared" si="21"/>
        <v>10.199768460000001</v>
      </c>
      <c r="H1363">
        <v>4.1630000000000003</v>
      </c>
      <c r="T1363">
        <v>136.07599999999999</v>
      </c>
      <c r="U1363">
        <v>23.354800000000001</v>
      </c>
    </row>
    <row r="1364" spans="1:21" x14ac:dyDescent="0.35">
      <c r="A1364">
        <v>67.731999999999999</v>
      </c>
      <c r="B1364">
        <v>2.157</v>
      </c>
      <c r="C1364">
        <v>4.1639999999999997</v>
      </c>
      <c r="F1364">
        <v>67.731999999999999</v>
      </c>
      <c r="G1364">
        <f t="shared" si="21"/>
        <v>9.594810540000001</v>
      </c>
      <c r="H1364">
        <v>4.1639999999999997</v>
      </c>
      <c r="T1364">
        <v>136.17599999999999</v>
      </c>
      <c r="U1364">
        <v>23.334579999999999</v>
      </c>
    </row>
    <row r="1365" spans="1:21" x14ac:dyDescent="0.35">
      <c r="A1365">
        <v>67.78</v>
      </c>
      <c r="B1365">
        <v>2.0790000000000002</v>
      </c>
      <c r="C1365">
        <v>4.1630000000000003</v>
      </c>
      <c r="F1365">
        <v>67.78</v>
      </c>
      <c r="G1365">
        <f t="shared" si="21"/>
        <v>9.2478493800000017</v>
      </c>
      <c r="H1365">
        <v>4.1630000000000003</v>
      </c>
      <c r="T1365">
        <v>136.27500000000001</v>
      </c>
      <c r="U1365">
        <v>23.349609999999998</v>
      </c>
    </row>
    <row r="1366" spans="1:21" x14ac:dyDescent="0.35">
      <c r="A1366">
        <v>67.826999999999998</v>
      </c>
      <c r="B1366">
        <v>2.1030000000000002</v>
      </c>
      <c r="C1366">
        <v>4.1619999999999999</v>
      </c>
      <c r="F1366">
        <v>67.826999999999998</v>
      </c>
      <c r="G1366">
        <f t="shared" si="21"/>
        <v>9.3546066600000017</v>
      </c>
      <c r="H1366">
        <v>4.1619999999999999</v>
      </c>
      <c r="T1366">
        <v>136.375</v>
      </c>
      <c r="U1366">
        <v>23.34498</v>
      </c>
    </row>
    <row r="1367" spans="1:21" x14ac:dyDescent="0.35">
      <c r="A1367">
        <v>67.875</v>
      </c>
      <c r="B1367">
        <v>2.2730000000000001</v>
      </c>
      <c r="C1367">
        <v>4.1639999999999997</v>
      </c>
      <c r="F1367">
        <v>67.875</v>
      </c>
      <c r="G1367">
        <f t="shared" si="21"/>
        <v>10.110804060000001</v>
      </c>
      <c r="H1367">
        <v>4.1639999999999997</v>
      </c>
      <c r="T1367">
        <v>136.476</v>
      </c>
      <c r="U1367">
        <v>23.35192</v>
      </c>
    </row>
    <row r="1368" spans="1:21" x14ac:dyDescent="0.35">
      <c r="A1368">
        <v>67.923000000000002</v>
      </c>
      <c r="B1368">
        <v>2.1139999999999999</v>
      </c>
      <c r="C1368">
        <v>4.1609999999999996</v>
      </c>
      <c r="F1368">
        <v>67.923000000000002</v>
      </c>
      <c r="G1368">
        <f t="shared" si="21"/>
        <v>9.4035370799999995</v>
      </c>
      <c r="H1368">
        <v>4.1609999999999996</v>
      </c>
      <c r="T1368">
        <v>136.57599999999999</v>
      </c>
      <c r="U1368">
        <v>23.335730000000002</v>
      </c>
    </row>
    <row r="1369" spans="1:21" x14ac:dyDescent="0.35">
      <c r="A1369">
        <v>67.97</v>
      </c>
      <c r="B1369">
        <v>1.845</v>
      </c>
      <c r="C1369">
        <v>4.1619999999999999</v>
      </c>
      <c r="F1369">
        <v>67.97</v>
      </c>
      <c r="G1369">
        <f t="shared" si="21"/>
        <v>8.2069659000000001</v>
      </c>
      <c r="H1369">
        <v>4.1619999999999999</v>
      </c>
      <c r="T1369">
        <v>136.67599999999999</v>
      </c>
      <c r="U1369">
        <v>23.328220000000002</v>
      </c>
    </row>
    <row r="1370" spans="1:21" x14ac:dyDescent="0.35">
      <c r="A1370">
        <v>68.02</v>
      </c>
      <c r="B1370">
        <v>1.8560000000000001</v>
      </c>
      <c r="C1370">
        <v>4.1630000000000003</v>
      </c>
      <c r="F1370">
        <v>68.02</v>
      </c>
      <c r="G1370">
        <f t="shared" si="21"/>
        <v>8.2558963199999997</v>
      </c>
      <c r="H1370">
        <v>4.1630000000000003</v>
      </c>
      <c r="T1370">
        <v>136.77500000000001</v>
      </c>
      <c r="U1370">
        <v>23.343250000000001</v>
      </c>
    </row>
    <row r="1371" spans="1:21" x14ac:dyDescent="0.35">
      <c r="A1371">
        <v>68.069000000000003</v>
      </c>
      <c r="B1371">
        <v>1.667</v>
      </c>
      <c r="C1371">
        <v>4.1619999999999999</v>
      </c>
      <c r="F1371">
        <v>68.069000000000003</v>
      </c>
      <c r="G1371">
        <f t="shared" si="21"/>
        <v>7.4151827400000005</v>
      </c>
      <c r="H1371">
        <v>4.1619999999999999</v>
      </c>
      <c r="T1371">
        <v>136.875</v>
      </c>
      <c r="U1371">
        <v>23.339790000000001</v>
      </c>
    </row>
    <row r="1372" spans="1:21" x14ac:dyDescent="0.35">
      <c r="A1372">
        <v>68.117000000000004</v>
      </c>
      <c r="B1372">
        <v>1.5529999999999999</v>
      </c>
      <c r="C1372">
        <v>4.1630000000000003</v>
      </c>
      <c r="F1372">
        <v>68.117000000000004</v>
      </c>
      <c r="G1372">
        <f t="shared" si="21"/>
        <v>6.9080856600000002</v>
      </c>
      <c r="H1372">
        <v>4.1630000000000003</v>
      </c>
      <c r="T1372">
        <v>136.97499999999999</v>
      </c>
      <c r="U1372">
        <v>23.319559999999999</v>
      </c>
    </row>
    <row r="1373" spans="1:21" x14ac:dyDescent="0.35">
      <c r="A1373">
        <v>68.164000000000001</v>
      </c>
      <c r="B1373">
        <v>1.54</v>
      </c>
      <c r="C1373">
        <v>4.1630000000000003</v>
      </c>
      <c r="F1373">
        <v>68.164000000000001</v>
      </c>
      <c r="G1373">
        <f t="shared" si="21"/>
        <v>6.8502588000000006</v>
      </c>
      <c r="H1373">
        <v>4.1630000000000003</v>
      </c>
      <c r="T1373">
        <v>137.07499999999999</v>
      </c>
      <c r="U1373">
        <v>23.338049999999999</v>
      </c>
    </row>
    <row r="1374" spans="1:21" x14ac:dyDescent="0.35">
      <c r="A1374">
        <v>68.210999999999999</v>
      </c>
      <c r="B1374">
        <v>1.4530000000000001</v>
      </c>
      <c r="C1374">
        <v>4.165</v>
      </c>
      <c r="F1374">
        <v>68.210999999999999</v>
      </c>
      <c r="G1374">
        <f t="shared" si="21"/>
        <v>6.46326366</v>
      </c>
      <c r="H1374">
        <v>4.165</v>
      </c>
      <c r="T1374">
        <v>137.17599999999999</v>
      </c>
      <c r="U1374">
        <v>23.310890000000001</v>
      </c>
    </row>
    <row r="1375" spans="1:21" x14ac:dyDescent="0.35">
      <c r="A1375">
        <v>68.259</v>
      </c>
      <c r="B1375">
        <v>1.17</v>
      </c>
      <c r="C1375">
        <v>4.1660000000000004</v>
      </c>
      <c r="F1375">
        <v>68.259</v>
      </c>
      <c r="G1375">
        <f t="shared" si="21"/>
        <v>5.2044173999999996</v>
      </c>
      <c r="H1375">
        <v>4.1660000000000004</v>
      </c>
      <c r="T1375">
        <v>137.27600000000001</v>
      </c>
      <c r="U1375">
        <v>23.320139999999999</v>
      </c>
    </row>
    <row r="1376" spans="1:21" x14ac:dyDescent="0.35">
      <c r="A1376">
        <v>68.307000000000002</v>
      </c>
      <c r="B1376">
        <v>0.83299999999999996</v>
      </c>
      <c r="C1376">
        <v>4.1630000000000003</v>
      </c>
      <c r="F1376">
        <v>68.307000000000002</v>
      </c>
      <c r="G1376">
        <f t="shared" si="21"/>
        <v>3.7053672600000001</v>
      </c>
      <c r="H1376">
        <v>4.1630000000000003</v>
      </c>
      <c r="T1376">
        <v>137.376</v>
      </c>
      <c r="U1376">
        <v>23.32245</v>
      </c>
    </row>
    <row r="1377" spans="1:21" x14ac:dyDescent="0.35">
      <c r="A1377">
        <v>68.355000000000004</v>
      </c>
      <c r="B1377">
        <v>0.51400000000000001</v>
      </c>
      <c r="C1377">
        <v>4.1630000000000003</v>
      </c>
      <c r="F1377">
        <v>68.355000000000004</v>
      </c>
      <c r="G1377">
        <f t="shared" si="21"/>
        <v>2.2863850800000001</v>
      </c>
      <c r="H1377">
        <v>4.1630000000000003</v>
      </c>
      <c r="T1377">
        <v>137.476</v>
      </c>
      <c r="U1377">
        <v>23.338619999999999</v>
      </c>
    </row>
    <row r="1378" spans="1:21" x14ac:dyDescent="0.35">
      <c r="A1378">
        <v>68.403000000000006</v>
      </c>
      <c r="B1378">
        <v>0.57199999999999995</v>
      </c>
      <c r="C1378">
        <v>4.1639999999999997</v>
      </c>
      <c r="F1378">
        <v>68.403000000000006</v>
      </c>
      <c r="G1378">
        <f t="shared" si="21"/>
        <v>2.5443818399999998</v>
      </c>
      <c r="H1378">
        <v>4.1639999999999997</v>
      </c>
      <c r="T1378">
        <v>137.57599999999999</v>
      </c>
      <c r="U1378">
        <v>23.335740000000001</v>
      </c>
    </row>
    <row r="1379" spans="1:21" x14ac:dyDescent="0.35">
      <c r="A1379">
        <v>68.450999999999993</v>
      </c>
      <c r="B1379">
        <v>0.17</v>
      </c>
      <c r="C1379">
        <v>4.1630000000000003</v>
      </c>
      <c r="F1379">
        <v>68.450999999999993</v>
      </c>
      <c r="G1379">
        <f t="shared" si="21"/>
        <v>0.75619740000000002</v>
      </c>
      <c r="H1379">
        <v>4.1630000000000003</v>
      </c>
      <c r="T1379">
        <v>137.67599999999999</v>
      </c>
      <c r="U1379">
        <v>23.339780000000001</v>
      </c>
    </row>
    <row r="1380" spans="1:21" x14ac:dyDescent="0.35">
      <c r="A1380">
        <v>68.498000000000005</v>
      </c>
      <c r="B1380">
        <v>4.1000000000000002E-2</v>
      </c>
      <c r="C1380">
        <v>4.1630000000000003</v>
      </c>
      <c r="F1380">
        <v>68.498000000000005</v>
      </c>
      <c r="G1380">
        <f t="shared" si="21"/>
        <v>0.18237702</v>
      </c>
      <c r="H1380">
        <v>4.1630000000000003</v>
      </c>
      <c r="T1380">
        <v>137.77600000000001</v>
      </c>
      <c r="U1380">
        <v>23.339780000000001</v>
      </c>
    </row>
    <row r="1381" spans="1:21" x14ac:dyDescent="0.35">
      <c r="A1381">
        <v>68.546000000000006</v>
      </c>
      <c r="B1381">
        <v>0.42899999999999999</v>
      </c>
      <c r="C1381">
        <v>4.1630000000000003</v>
      </c>
      <c r="F1381">
        <v>68.546000000000006</v>
      </c>
      <c r="G1381">
        <f t="shared" si="21"/>
        <v>1.9082863800000001</v>
      </c>
      <c r="H1381">
        <v>4.1630000000000003</v>
      </c>
      <c r="T1381">
        <v>137.90799999999999</v>
      </c>
      <c r="U1381">
        <v>23.339780000000001</v>
      </c>
    </row>
    <row r="1382" spans="1:21" x14ac:dyDescent="0.35">
      <c r="A1382">
        <v>68.593999999999994</v>
      </c>
      <c r="B1382">
        <v>1.6779999999999999</v>
      </c>
      <c r="C1382">
        <v>4.1619999999999999</v>
      </c>
      <c r="F1382">
        <v>68.593999999999994</v>
      </c>
      <c r="G1382">
        <f t="shared" si="21"/>
        <v>7.4641131600000001</v>
      </c>
      <c r="H1382">
        <v>4.1619999999999999</v>
      </c>
      <c r="T1382">
        <v>137.97399999999999</v>
      </c>
      <c r="U1382">
        <v>23.339780000000001</v>
      </c>
    </row>
    <row r="1383" spans="1:21" x14ac:dyDescent="0.35">
      <c r="A1383">
        <v>68.641999999999996</v>
      </c>
      <c r="B1383">
        <v>2.2930000000000001</v>
      </c>
      <c r="C1383">
        <v>4.1630000000000003</v>
      </c>
      <c r="F1383">
        <v>68.641999999999996</v>
      </c>
      <c r="G1383">
        <f t="shared" si="21"/>
        <v>10.199768460000001</v>
      </c>
      <c r="H1383">
        <v>4.1630000000000003</v>
      </c>
      <c r="T1383">
        <v>138.07400000000001</v>
      </c>
      <c r="U1383">
        <v>23.339780000000001</v>
      </c>
    </row>
    <row r="1384" spans="1:21" x14ac:dyDescent="0.35">
      <c r="A1384">
        <v>68.69</v>
      </c>
      <c r="B1384">
        <v>2.157</v>
      </c>
      <c r="C1384">
        <v>4.1639999999999997</v>
      </c>
      <c r="F1384">
        <v>68.69</v>
      </c>
      <c r="G1384">
        <f t="shared" si="21"/>
        <v>9.594810540000001</v>
      </c>
      <c r="H1384">
        <v>4.1639999999999997</v>
      </c>
      <c r="T1384">
        <v>138.17400000000001</v>
      </c>
      <c r="U1384">
        <v>23.339780000000001</v>
      </c>
    </row>
    <row r="1385" spans="1:21" x14ac:dyDescent="0.35">
      <c r="A1385">
        <v>68.738</v>
      </c>
      <c r="B1385">
        <v>2.0790000000000002</v>
      </c>
      <c r="C1385">
        <v>4.1630000000000003</v>
      </c>
      <c r="F1385">
        <v>68.738</v>
      </c>
      <c r="G1385">
        <f t="shared" si="21"/>
        <v>9.2478493800000017</v>
      </c>
      <c r="H1385">
        <v>4.1630000000000003</v>
      </c>
      <c r="T1385">
        <v>138.274</v>
      </c>
      <c r="U1385">
        <v>23.339780000000001</v>
      </c>
    </row>
    <row r="1386" spans="1:21" x14ac:dyDescent="0.35">
      <c r="A1386">
        <v>68.786000000000001</v>
      </c>
      <c r="B1386">
        <v>2.1030000000000002</v>
      </c>
      <c r="C1386">
        <v>4.1619999999999999</v>
      </c>
      <c r="F1386">
        <v>68.786000000000001</v>
      </c>
      <c r="G1386">
        <f t="shared" si="21"/>
        <v>9.3546066600000017</v>
      </c>
      <c r="H1386">
        <v>4.1619999999999999</v>
      </c>
      <c r="T1386">
        <v>138.374</v>
      </c>
      <c r="U1386">
        <v>23.339780000000001</v>
      </c>
    </row>
    <row r="1387" spans="1:21" x14ac:dyDescent="0.35">
      <c r="A1387">
        <v>68.834000000000003</v>
      </c>
      <c r="B1387">
        <v>2.2730000000000001</v>
      </c>
      <c r="C1387">
        <v>4.1639999999999997</v>
      </c>
      <c r="F1387">
        <v>68.834000000000003</v>
      </c>
      <c r="G1387">
        <f t="shared" si="21"/>
        <v>10.110804060000001</v>
      </c>
      <c r="H1387">
        <v>4.1639999999999997</v>
      </c>
      <c r="T1387">
        <v>138.47499999999999</v>
      </c>
      <c r="U1387">
        <v>23.339780000000001</v>
      </c>
    </row>
    <row r="1388" spans="1:21" x14ac:dyDescent="0.35">
      <c r="A1388">
        <v>68.885999999999996</v>
      </c>
      <c r="B1388">
        <v>2.1139999999999999</v>
      </c>
      <c r="C1388">
        <v>4.1609999999999996</v>
      </c>
      <c r="F1388">
        <v>68.885999999999996</v>
      </c>
      <c r="G1388">
        <f t="shared" si="21"/>
        <v>9.4035370799999995</v>
      </c>
      <c r="H1388">
        <v>4.1609999999999996</v>
      </c>
      <c r="T1388">
        <v>138.57400000000001</v>
      </c>
      <c r="U1388">
        <v>23.339780000000001</v>
      </c>
    </row>
    <row r="1389" spans="1:21" x14ac:dyDescent="0.35">
      <c r="A1389">
        <v>68.941000000000003</v>
      </c>
      <c r="B1389">
        <v>1.845</v>
      </c>
      <c r="C1389">
        <v>4.1619999999999999</v>
      </c>
      <c r="F1389">
        <v>68.941000000000003</v>
      </c>
      <c r="G1389">
        <f t="shared" si="21"/>
        <v>8.2069659000000001</v>
      </c>
      <c r="H1389">
        <v>4.1619999999999999</v>
      </c>
      <c r="T1389">
        <v>138.67500000000001</v>
      </c>
      <c r="U1389">
        <v>23.339780000000001</v>
      </c>
    </row>
    <row r="1390" spans="1:21" x14ac:dyDescent="0.35">
      <c r="A1390">
        <v>68.989000000000004</v>
      </c>
      <c r="B1390">
        <v>1.8560000000000001</v>
      </c>
      <c r="C1390">
        <v>4.1630000000000003</v>
      </c>
      <c r="F1390">
        <v>68.989000000000004</v>
      </c>
      <c r="G1390">
        <f t="shared" si="21"/>
        <v>8.2558963199999997</v>
      </c>
      <c r="H1390">
        <v>4.1630000000000003</v>
      </c>
      <c r="T1390">
        <v>138.77500000000001</v>
      </c>
      <c r="U1390">
        <v>23.339780000000001</v>
      </c>
    </row>
    <row r="1391" spans="1:21" x14ac:dyDescent="0.35">
      <c r="A1391">
        <v>69.037000000000006</v>
      </c>
      <c r="B1391">
        <v>1.667</v>
      </c>
      <c r="C1391">
        <v>4.1619999999999999</v>
      </c>
      <c r="F1391">
        <v>69.037000000000006</v>
      </c>
      <c r="G1391">
        <f t="shared" si="21"/>
        <v>7.4151827400000005</v>
      </c>
      <c r="H1391">
        <v>4.1619999999999999</v>
      </c>
      <c r="T1391">
        <v>138.876</v>
      </c>
      <c r="U1391">
        <v>23.339780000000001</v>
      </c>
    </row>
    <row r="1392" spans="1:21" x14ac:dyDescent="0.35">
      <c r="A1392">
        <v>69.085999999999999</v>
      </c>
      <c r="B1392">
        <v>1.5529999999999999</v>
      </c>
      <c r="C1392">
        <v>4.1630000000000003</v>
      </c>
      <c r="F1392">
        <v>69.085999999999999</v>
      </c>
      <c r="G1392">
        <f t="shared" si="21"/>
        <v>6.9080856600000002</v>
      </c>
      <c r="H1392">
        <v>4.1630000000000003</v>
      </c>
      <c r="T1392">
        <v>138.977</v>
      </c>
      <c r="U1392">
        <v>23.339780000000001</v>
      </c>
    </row>
    <row r="1393" spans="1:21" x14ac:dyDescent="0.35">
      <c r="A1393">
        <v>69.134</v>
      </c>
      <c r="B1393">
        <v>1.54</v>
      </c>
      <c r="C1393">
        <v>4.1630000000000003</v>
      </c>
      <c r="F1393">
        <v>69.134</v>
      </c>
      <c r="G1393">
        <f t="shared" si="21"/>
        <v>6.8502588000000006</v>
      </c>
      <c r="H1393">
        <v>4.1630000000000003</v>
      </c>
      <c r="T1393">
        <v>139.077</v>
      </c>
      <c r="U1393">
        <v>23.339780000000001</v>
      </c>
    </row>
    <row r="1394" spans="1:21" x14ac:dyDescent="0.35">
      <c r="A1394">
        <v>69.182000000000002</v>
      </c>
      <c r="B1394">
        <v>1.4530000000000001</v>
      </c>
      <c r="C1394">
        <v>4.165</v>
      </c>
      <c r="F1394">
        <v>69.182000000000002</v>
      </c>
      <c r="G1394">
        <f t="shared" si="21"/>
        <v>6.46326366</v>
      </c>
      <c r="H1394">
        <v>4.165</v>
      </c>
      <c r="T1394">
        <v>139.17699999999999</v>
      </c>
      <c r="U1394">
        <v>23.339780000000001</v>
      </c>
    </row>
    <row r="1395" spans="1:21" x14ac:dyDescent="0.35">
      <c r="A1395">
        <v>69.228999999999999</v>
      </c>
      <c r="B1395">
        <v>1.17</v>
      </c>
      <c r="C1395">
        <v>4.1660000000000004</v>
      </c>
      <c r="F1395">
        <v>69.228999999999999</v>
      </c>
      <c r="G1395">
        <f t="shared" si="21"/>
        <v>5.2044173999999996</v>
      </c>
      <c r="H1395">
        <v>4.1660000000000004</v>
      </c>
      <c r="T1395">
        <v>139.27699999999999</v>
      </c>
      <c r="U1395">
        <v>23.339780000000001</v>
      </c>
    </row>
    <row r="1396" spans="1:21" x14ac:dyDescent="0.35">
      <c r="A1396">
        <v>69.286000000000001</v>
      </c>
      <c r="B1396">
        <v>0.83299999999999996</v>
      </c>
      <c r="C1396">
        <v>4.1630000000000003</v>
      </c>
      <c r="F1396">
        <v>69.286000000000001</v>
      </c>
      <c r="G1396">
        <f t="shared" si="21"/>
        <v>3.7053672600000001</v>
      </c>
      <c r="H1396">
        <v>4.1630000000000003</v>
      </c>
      <c r="T1396">
        <v>139.37700000000001</v>
      </c>
      <c r="U1396">
        <v>23.339780000000001</v>
      </c>
    </row>
    <row r="1397" spans="1:21" x14ac:dyDescent="0.35">
      <c r="A1397">
        <v>69.343000000000004</v>
      </c>
      <c r="B1397">
        <v>0.51400000000000001</v>
      </c>
      <c r="C1397">
        <v>4.1630000000000003</v>
      </c>
      <c r="F1397">
        <v>69.343000000000004</v>
      </c>
      <c r="G1397">
        <f t="shared" si="21"/>
        <v>2.2863850800000001</v>
      </c>
      <c r="H1397">
        <v>4.1630000000000003</v>
      </c>
      <c r="T1397">
        <v>139.476</v>
      </c>
      <c r="U1397">
        <v>23.339780000000001</v>
      </c>
    </row>
    <row r="1398" spans="1:21" x14ac:dyDescent="0.35">
      <c r="A1398">
        <v>69.391000000000005</v>
      </c>
      <c r="B1398">
        <v>0.57199999999999995</v>
      </c>
      <c r="C1398">
        <v>4.1639999999999997</v>
      </c>
      <c r="F1398">
        <v>69.391000000000005</v>
      </c>
      <c r="G1398">
        <f t="shared" si="21"/>
        <v>2.5443818399999998</v>
      </c>
      <c r="H1398">
        <v>4.1639999999999997</v>
      </c>
      <c r="T1398">
        <v>139.57599999999999</v>
      </c>
      <c r="U1398">
        <v>23.339780000000001</v>
      </c>
    </row>
    <row r="1399" spans="1:21" x14ac:dyDescent="0.35">
      <c r="A1399">
        <v>69.444999999999993</v>
      </c>
      <c r="B1399">
        <v>0.17</v>
      </c>
      <c r="C1399">
        <v>4.1630000000000003</v>
      </c>
      <c r="F1399">
        <v>69.444999999999993</v>
      </c>
      <c r="G1399">
        <f t="shared" si="21"/>
        <v>0.75619740000000002</v>
      </c>
      <c r="H1399">
        <v>4.1630000000000003</v>
      </c>
      <c r="T1399">
        <v>139.67599999999999</v>
      </c>
      <c r="U1399">
        <v>23.40447</v>
      </c>
    </row>
    <row r="1400" spans="1:21" x14ac:dyDescent="0.35">
      <c r="A1400">
        <v>69.495999999999995</v>
      </c>
      <c r="B1400">
        <v>4.1000000000000002E-2</v>
      </c>
      <c r="C1400">
        <v>4.1630000000000003</v>
      </c>
      <c r="F1400">
        <v>69.495999999999995</v>
      </c>
      <c r="G1400">
        <f t="shared" si="21"/>
        <v>0.18237702</v>
      </c>
      <c r="H1400">
        <v>4.1630000000000003</v>
      </c>
      <c r="T1400">
        <v>139.77500000000001</v>
      </c>
      <c r="U1400">
        <v>23.42756</v>
      </c>
    </row>
    <row r="1401" spans="1:21" x14ac:dyDescent="0.35">
      <c r="A1401">
        <v>69.543999999999997</v>
      </c>
      <c r="B1401">
        <v>-9.5000000000000001E-2</v>
      </c>
      <c r="C1401">
        <v>4.1630000000000003</v>
      </c>
      <c r="F1401">
        <v>69.543999999999997</v>
      </c>
      <c r="G1401">
        <f t="shared" si="21"/>
        <v>-0.42258090000000004</v>
      </c>
      <c r="H1401">
        <v>4.1630000000000003</v>
      </c>
      <c r="T1401">
        <v>139.875</v>
      </c>
      <c r="U1401">
        <v>23.395810000000001</v>
      </c>
    </row>
    <row r="1402" spans="1:21" x14ac:dyDescent="0.35">
      <c r="A1402">
        <v>69.597999999999999</v>
      </c>
      <c r="B1402">
        <v>-0.02</v>
      </c>
      <c r="C1402">
        <v>4.1630000000000003</v>
      </c>
      <c r="F1402">
        <v>69.597999999999999</v>
      </c>
      <c r="G1402">
        <f t="shared" si="21"/>
        <v>-8.8964399999999999E-2</v>
      </c>
      <c r="H1402">
        <v>4.1630000000000003</v>
      </c>
      <c r="T1402">
        <v>139.97499999999999</v>
      </c>
      <c r="U1402">
        <v>23.40447</v>
      </c>
    </row>
    <row r="1403" spans="1:21" x14ac:dyDescent="0.35">
      <c r="A1403">
        <v>69.646000000000001</v>
      </c>
      <c r="B1403">
        <v>-1.222</v>
      </c>
      <c r="C1403">
        <v>4.1630000000000003</v>
      </c>
      <c r="F1403">
        <v>69.646000000000001</v>
      </c>
      <c r="G1403">
        <f t="shared" si="21"/>
        <v>-5.4357248399999998</v>
      </c>
      <c r="H1403">
        <v>4.1630000000000003</v>
      </c>
      <c r="T1403">
        <v>140.07499999999999</v>
      </c>
      <c r="U1403">
        <v>23.386569999999999</v>
      </c>
    </row>
    <row r="1404" spans="1:21" x14ac:dyDescent="0.35">
      <c r="A1404">
        <v>69.692999999999998</v>
      </c>
      <c r="B1404">
        <v>-1.859</v>
      </c>
      <c r="C1404">
        <v>4.1619999999999999</v>
      </c>
      <c r="F1404">
        <v>69.692999999999998</v>
      </c>
      <c r="G1404">
        <f t="shared" si="21"/>
        <v>-8.2692409799999993</v>
      </c>
      <c r="H1404">
        <v>4.1619999999999999</v>
      </c>
      <c r="T1404">
        <v>140.17500000000001</v>
      </c>
      <c r="U1404">
        <v>23.377330000000001</v>
      </c>
    </row>
    <row r="1405" spans="1:21" x14ac:dyDescent="0.35">
      <c r="A1405">
        <v>69.741</v>
      </c>
      <c r="B1405">
        <v>-1.4890000000000001</v>
      </c>
      <c r="C1405">
        <v>4.1630000000000003</v>
      </c>
      <c r="F1405">
        <v>69.741</v>
      </c>
      <c r="G1405">
        <f t="shared" si="21"/>
        <v>-6.623399580000001</v>
      </c>
      <c r="H1405">
        <v>4.1630000000000003</v>
      </c>
      <c r="T1405">
        <v>140.274</v>
      </c>
      <c r="U1405">
        <v>23.399850000000001</v>
      </c>
    </row>
    <row r="1406" spans="1:21" x14ac:dyDescent="0.35">
      <c r="A1406">
        <v>69.792000000000002</v>
      </c>
      <c r="B1406">
        <v>-0.88900000000000001</v>
      </c>
      <c r="C1406">
        <v>4.1630000000000003</v>
      </c>
      <c r="F1406">
        <v>69.792000000000002</v>
      </c>
      <c r="G1406">
        <f t="shared" si="21"/>
        <v>-3.9544675800000002</v>
      </c>
      <c r="H1406">
        <v>4.1630000000000003</v>
      </c>
      <c r="T1406">
        <v>140.375</v>
      </c>
      <c r="U1406">
        <v>23.391760000000001</v>
      </c>
    </row>
    <row r="1407" spans="1:21" x14ac:dyDescent="0.35">
      <c r="A1407">
        <v>69.84</v>
      </c>
      <c r="B1407">
        <v>-0.53800000000000003</v>
      </c>
      <c r="C1407">
        <v>4.1609999999999996</v>
      </c>
      <c r="F1407">
        <v>69.84</v>
      </c>
      <c r="G1407">
        <f t="shared" si="21"/>
        <v>-2.3931423600000001</v>
      </c>
      <c r="H1407">
        <v>4.1609999999999996</v>
      </c>
      <c r="T1407">
        <v>140.476</v>
      </c>
      <c r="U1407">
        <v>23.38137</v>
      </c>
    </row>
    <row r="1408" spans="1:21" x14ac:dyDescent="0.35">
      <c r="A1408">
        <v>69.888000000000005</v>
      </c>
      <c r="B1408">
        <v>-0.55500000000000005</v>
      </c>
      <c r="C1408">
        <v>4.1630000000000003</v>
      </c>
      <c r="F1408">
        <v>69.888000000000005</v>
      </c>
      <c r="G1408">
        <f t="shared" si="21"/>
        <v>-2.4687621000000002</v>
      </c>
      <c r="H1408">
        <v>4.1630000000000003</v>
      </c>
      <c r="T1408">
        <v>140.57599999999999</v>
      </c>
      <c r="U1408">
        <v>23.407350000000001</v>
      </c>
    </row>
    <row r="1409" spans="1:21" x14ac:dyDescent="0.35">
      <c r="A1409">
        <v>69.936000000000007</v>
      </c>
      <c r="B1409">
        <v>-0.30199999999999999</v>
      </c>
      <c r="C1409">
        <v>4.1619999999999999</v>
      </c>
      <c r="F1409">
        <v>69.936000000000007</v>
      </c>
      <c r="G1409">
        <f t="shared" si="21"/>
        <v>-1.3433624399999999</v>
      </c>
      <c r="H1409">
        <v>4.1619999999999999</v>
      </c>
      <c r="T1409">
        <v>140.67599999999999</v>
      </c>
      <c r="U1409">
        <v>23.3935</v>
      </c>
    </row>
    <row r="1410" spans="1:21" x14ac:dyDescent="0.35">
      <c r="A1410">
        <v>69.989999999999995</v>
      </c>
      <c r="B1410">
        <v>-0.221</v>
      </c>
      <c r="C1410">
        <v>4.1619999999999999</v>
      </c>
      <c r="F1410">
        <v>69.989999999999995</v>
      </c>
      <c r="G1410">
        <f t="shared" si="21"/>
        <v>-0.98305662000000005</v>
      </c>
      <c r="H1410">
        <v>4.1619999999999999</v>
      </c>
      <c r="T1410">
        <v>140.77500000000001</v>
      </c>
      <c r="U1410">
        <v>23.390039999999999</v>
      </c>
    </row>
    <row r="1411" spans="1:21" x14ac:dyDescent="0.35">
      <c r="A1411">
        <v>70.037000000000006</v>
      </c>
      <c r="B1411">
        <v>-0.80800000000000005</v>
      </c>
      <c r="C1411">
        <v>4.1630000000000003</v>
      </c>
      <c r="F1411">
        <v>70.037000000000006</v>
      </c>
      <c r="G1411">
        <f t="shared" ref="G1411:G1474" si="22">B1411*4.44822</f>
        <v>-3.5941617600000004</v>
      </c>
      <c r="H1411">
        <v>4.1630000000000003</v>
      </c>
      <c r="T1411">
        <v>140.875</v>
      </c>
      <c r="U1411">
        <v>23.406780000000001</v>
      </c>
    </row>
    <row r="1412" spans="1:21" x14ac:dyDescent="0.35">
      <c r="A1412">
        <v>70.087000000000003</v>
      </c>
      <c r="B1412">
        <v>-0.58399999999999996</v>
      </c>
      <c r="C1412">
        <v>4.1619999999999999</v>
      </c>
      <c r="F1412">
        <v>70.087000000000003</v>
      </c>
      <c r="G1412">
        <f t="shared" si="22"/>
        <v>-2.5977604799999998</v>
      </c>
      <c r="H1412">
        <v>4.1619999999999999</v>
      </c>
      <c r="T1412">
        <v>140.97499999999999</v>
      </c>
      <c r="U1412">
        <v>23.397539999999999</v>
      </c>
    </row>
    <row r="1413" spans="1:21" x14ac:dyDescent="0.35">
      <c r="A1413">
        <v>70.162000000000006</v>
      </c>
      <c r="B1413">
        <v>-0.36599999999999999</v>
      </c>
      <c r="C1413">
        <v>4.1630000000000003</v>
      </c>
      <c r="F1413">
        <v>70.162000000000006</v>
      </c>
      <c r="G1413">
        <f t="shared" si="22"/>
        <v>-1.6280485199999999</v>
      </c>
      <c r="H1413">
        <v>4.1630000000000003</v>
      </c>
      <c r="T1413">
        <v>141.07599999999999</v>
      </c>
      <c r="U1413">
        <v>23.390039999999999</v>
      </c>
    </row>
    <row r="1414" spans="1:21" x14ac:dyDescent="0.35">
      <c r="A1414">
        <v>70.209000000000003</v>
      </c>
      <c r="B1414">
        <v>-1.454</v>
      </c>
      <c r="C1414">
        <v>4.1589999999999998</v>
      </c>
      <c r="F1414">
        <v>70.209000000000003</v>
      </c>
      <c r="G1414">
        <f t="shared" si="22"/>
        <v>-6.4677118799999995</v>
      </c>
      <c r="H1414">
        <v>4.1589999999999998</v>
      </c>
      <c r="T1414">
        <v>141.17599999999999</v>
      </c>
      <c r="U1414">
        <v>23.406199999999998</v>
      </c>
    </row>
    <row r="1415" spans="1:21" x14ac:dyDescent="0.35">
      <c r="A1415">
        <v>70.257999999999996</v>
      </c>
      <c r="B1415">
        <v>-1.0880000000000001</v>
      </c>
      <c r="C1415">
        <v>4.16</v>
      </c>
      <c r="F1415">
        <v>70.257999999999996</v>
      </c>
      <c r="G1415">
        <f t="shared" si="22"/>
        <v>-4.8396633600000003</v>
      </c>
      <c r="H1415">
        <v>4.16</v>
      </c>
      <c r="T1415">
        <v>141.27600000000001</v>
      </c>
      <c r="U1415">
        <v>23.40043</v>
      </c>
    </row>
    <row r="1416" spans="1:21" x14ac:dyDescent="0.35">
      <c r="A1416">
        <v>70.305999999999997</v>
      </c>
      <c r="B1416">
        <v>-0.74399999999999999</v>
      </c>
      <c r="C1416">
        <v>4.1639999999999997</v>
      </c>
      <c r="F1416">
        <v>70.305999999999997</v>
      </c>
      <c r="G1416">
        <f t="shared" si="22"/>
        <v>-3.3094756799999998</v>
      </c>
      <c r="H1416">
        <v>4.1639999999999997</v>
      </c>
      <c r="T1416">
        <v>141.376</v>
      </c>
      <c r="U1416">
        <v>23.398119999999999</v>
      </c>
    </row>
    <row r="1417" spans="1:21" x14ac:dyDescent="0.35">
      <c r="A1417">
        <v>70.353999999999999</v>
      </c>
      <c r="B1417">
        <v>-0.76700000000000002</v>
      </c>
      <c r="C1417">
        <v>4.1630000000000003</v>
      </c>
      <c r="F1417">
        <v>70.353999999999999</v>
      </c>
      <c r="G1417">
        <f t="shared" si="22"/>
        <v>-3.4117847400000003</v>
      </c>
      <c r="H1417">
        <v>4.1630000000000003</v>
      </c>
      <c r="T1417">
        <v>141.47499999999999</v>
      </c>
      <c r="U1417">
        <v>23.402159999999999</v>
      </c>
    </row>
    <row r="1418" spans="1:21" x14ac:dyDescent="0.35">
      <c r="A1418">
        <v>70.400999999999996</v>
      </c>
      <c r="B1418">
        <v>-1.819</v>
      </c>
      <c r="C1418">
        <v>4.1630000000000003</v>
      </c>
      <c r="F1418">
        <v>70.400999999999996</v>
      </c>
      <c r="G1418">
        <f t="shared" si="22"/>
        <v>-8.0913121799999992</v>
      </c>
      <c r="H1418">
        <v>4.1630000000000003</v>
      </c>
      <c r="T1418">
        <v>141.57499999999999</v>
      </c>
      <c r="U1418">
        <v>23.414850000000001</v>
      </c>
    </row>
    <row r="1419" spans="1:21" x14ac:dyDescent="0.35">
      <c r="A1419">
        <v>70.448999999999998</v>
      </c>
      <c r="B1419">
        <v>-1.415</v>
      </c>
      <c r="C1419">
        <v>4.1619999999999999</v>
      </c>
      <c r="F1419">
        <v>70.448999999999998</v>
      </c>
      <c r="G1419">
        <f t="shared" si="22"/>
        <v>-6.2942312999999999</v>
      </c>
      <c r="H1419">
        <v>4.1619999999999999</v>
      </c>
      <c r="T1419">
        <v>141.67500000000001</v>
      </c>
      <c r="U1419">
        <v>23.410240000000002</v>
      </c>
    </row>
    <row r="1420" spans="1:21" x14ac:dyDescent="0.35">
      <c r="A1420">
        <v>70.497</v>
      </c>
      <c r="B1420">
        <v>-1.3540000000000001</v>
      </c>
      <c r="C1420">
        <v>4.1630000000000003</v>
      </c>
      <c r="F1420">
        <v>70.497</v>
      </c>
      <c r="G1420">
        <f t="shared" si="22"/>
        <v>-6.0228898800000001</v>
      </c>
      <c r="H1420">
        <v>4.1630000000000003</v>
      </c>
      <c r="T1420">
        <v>141.77500000000001</v>
      </c>
      <c r="U1420">
        <v>23.413709999999998</v>
      </c>
    </row>
    <row r="1421" spans="1:21" x14ac:dyDescent="0.35">
      <c r="A1421">
        <v>70.543999999999997</v>
      </c>
      <c r="B1421">
        <v>-0.95199999999999996</v>
      </c>
      <c r="C1421">
        <v>4.1630000000000003</v>
      </c>
      <c r="F1421">
        <v>70.543999999999997</v>
      </c>
      <c r="G1421">
        <f t="shared" si="22"/>
        <v>-4.2347054399999999</v>
      </c>
      <c r="H1421">
        <v>4.1630000000000003</v>
      </c>
      <c r="T1421">
        <v>141.875</v>
      </c>
      <c r="U1421">
        <v>23.417750000000002</v>
      </c>
    </row>
    <row r="1422" spans="1:21" x14ac:dyDescent="0.35">
      <c r="A1422">
        <v>70.591999999999999</v>
      </c>
      <c r="B1422">
        <v>-0.308</v>
      </c>
      <c r="C1422">
        <v>4.1630000000000003</v>
      </c>
      <c r="F1422">
        <v>70.591999999999999</v>
      </c>
      <c r="G1422">
        <f t="shared" si="22"/>
        <v>-1.37005176</v>
      </c>
      <c r="H1422">
        <v>4.1630000000000003</v>
      </c>
      <c r="T1422">
        <v>141.97499999999999</v>
      </c>
      <c r="U1422">
        <v>23.437370000000001</v>
      </c>
    </row>
    <row r="1423" spans="1:21" x14ac:dyDescent="0.35">
      <c r="A1423">
        <v>70.641000000000005</v>
      </c>
      <c r="B1423">
        <v>-1.222</v>
      </c>
      <c r="C1423">
        <v>4.1630000000000003</v>
      </c>
      <c r="F1423">
        <v>70.641000000000005</v>
      </c>
      <c r="G1423">
        <f t="shared" si="22"/>
        <v>-5.4357248399999998</v>
      </c>
      <c r="H1423">
        <v>4.1630000000000003</v>
      </c>
      <c r="T1423">
        <v>142.07499999999999</v>
      </c>
      <c r="U1423">
        <v>23.414290000000001</v>
      </c>
    </row>
    <row r="1424" spans="1:21" x14ac:dyDescent="0.35">
      <c r="A1424">
        <v>70.688999999999993</v>
      </c>
      <c r="B1424">
        <v>-1.859</v>
      </c>
      <c r="C1424">
        <v>4.1619999999999999</v>
      </c>
      <c r="F1424">
        <v>70.688999999999993</v>
      </c>
      <c r="G1424">
        <f t="shared" si="22"/>
        <v>-8.2692409799999993</v>
      </c>
      <c r="H1424">
        <v>4.1619999999999999</v>
      </c>
      <c r="T1424">
        <v>142.17500000000001</v>
      </c>
      <c r="U1424">
        <v>23.413709999999998</v>
      </c>
    </row>
    <row r="1425" spans="1:21" x14ac:dyDescent="0.35">
      <c r="A1425">
        <v>70.736000000000004</v>
      </c>
      <c r="B1425">
        <v>-1.4890000000000001</v>
      </c>
      <c r="C1425">
        <v>4.1630000000000003</v>
      </c>
      <c r="F1425">
        <v>70.736000000000004</v>
      </c>
      <c r="G1425">
        <f t="shared" si="22"/>
        <v>-6.623399580000001</v>
      </c>
      <c r="H1425">
        <v>4.1630000000000003</v>
      </c>
      <c r="T1425">
        <v>142.27500000000001</v>
      </c>
      <c r="U1425">
        <v>23.42698</v>
      </c>
    </row>
    <row r="1426" spans="1:21" x14ac:dyDescent="0.35">
      <c r="A1426">
        <v>70.784999999999997</v>
      </c>
      <c r="B1426">
        <v>-0.88900000000000001</v>
      </c>
      <c r="C1426">
        <v>4.1630000000000003</v>
      </c>
      <c r="F1426">
        <v>70.784999999999997</v>
      </c>
      <c r="G1426">
        <f t="shared" si="22"/>
        <v>-3.9544675800000002</v>
      </c>
      <c r="H1426">
        <v>4.1630000000000003</v>
      </c>
      <c r="T1426">
        <v>142.375</v>
      </c>
      <c r="U1426">
        <v>23.429870000000001</v>
      </c>
    </row>
    <row r="1427" spans="1:21" x14ac:dyDescent="0.35">
      <c r="A1427">
        <v>70.832999999999998</v>
      </c>
      <c r="B1427">
        <v>-0.53800000000000003</v>
      </c>
      <c r="C1427">
        <v>4.1609999999999996</v>
      </c>
      <c r="F1427">
        <v>70.832999999999998</v>
      </c>
      <c r="G1427">
        <f t="shared" si="22"/>
        <v>-2.3931423600000001</v>
      </c>
      <c r="H1427">
        <v>4.1609999999999996</v>
      </c>
      <c r="T1427">
        <v>142.47399999999999</v>
      </c>
      <c r="U1427">
        <v>23.44257</v>
      </c>
    </row>
    <row r="1428" spans="1:21" x14ac:dyDescent="0.35">
      <c r="A1428">
        <v>70.88</v>
      </c>
      <c r="B1428">
        <v>-0.55500000000000005</v>
      </c>
      <c r="C1428">
        <v>4.1630000000000003</v>
      </c>
      <c r="F1428">
        <v>70.88</v>
      </c>
      <c r="G1428">
        <f t="shared" si="22"/>
        <v>-2.4687621000000002</v>
      </c>
      <c r="H1428">
        <v>4.1630000000000003</v>
      </c>
      <c r="T1428">
        <v>142.57499999999999</v>
      </c>
      <c r="U1428">
        <v>23.451229999999999</v>
      </c>
    </row>
    <row r="1429" spans="1:21" x14ac:dyDescent="0.35">
      <c r="A1429">
        <v>70.929000000000002</v>
      </c>
      <c r="B1429">
        <v>-0.30199999999999999</v>
      </c>
      <c r="C1429">
        <v>4.1619999999999999</v>
      </c>
      <c r="F1429">
        <v>70.929000000000002</v>
      </c>
      <c r="G1429">
        <f t="shared" si="22"/>
        <v>-1.3433624399999999</v>
      </c>
      <c r="H1429">
        <v>4.1619999999999999</v>
      </c>
      <c r="T1429">
        <v>142.67500000000001</v>
      </c>
      <c r="U1429">
        <v>23.44661</v>
      </c>
    </row>
    <row r="1430" spans="1:21" x14ac:dyDescent="0.35">
      <c r="A1430">
        <v>70.975999999999999</v>
      </c>
      <c r="B1430">
        <v>-0.221</v>
      </c>
      <c r="C1430">
        <v>4.1619999999999999</v>
      </c>
      <c r="F1430">
        <v>70.975999999999999</v>
      </c>
      <c r="G1430">
        <f t="shared" si="22"/>
        <v>-0.98305662000000005</v>
      </c>
      <c r="H1430">
        <v>4.1619999999999999</v>
      </c>
      <c r="T1430">
        <v>142.77600000000001</v>
      </c>
      <c r="U1430">
        <v>23.452380000000002</v>
      </c>
    </row>
    <row r="1431" spans="1:21" x14ac:dyDescent="0.35">
      <c r="A1431">
        <v>71.025000000000006</v>
      </c>
      <c r="B1431">
        <v>-0.80800000000000005</v>
      </c>
      <c r="C1431">
        <v>4.1630000000000003</v>
      </c>
      <c r="F1431">
        <v>71.025000000000006</v>
      </c>
      <c r="G1431">
        <f t="shared" si="22"/>
        <v>-3.5941617600000004</v>
      </c>
      <c r="H1431">
        <v>4.1630000000000003</v>
      </c>
      <c r="T1431">
        <v>142.876</v>
      </c>
      <c r="U1431">
        <v>23.448910000000001</v>
      </c>
    </row>
    <row r="1432" spans="1:21" x14ac:dyDescent="0.35">
      <c r="A1432">
        <v>71.073999999999998</v>
      </c>
      <c r="B1432">
        <v>-0.58399999999999996</v>
      </c>
      <c r="C1432">
        <v>4.1619999999999999</v>
      </c>
      <c r="F1432">
        <v>71.073999999999998</v>
      </c>
      <c r="G1432">
        <f t="shared" si="22"/>
        <v>-2.5977604799999998</v>
      </c>
      <c r="H1432">
        <v>4.1619999999999999</v>
      </c>
      <c r="T1432">
        <v>142.97399999999999</v>
      </c>
      <c r="U1432">
        <v>23.45007</v>
      </c>
    </row>
    <row r="1433" spans="1:21" x14ac:dyDescent="0.35">
      <c r="A1433">
        <v>71.138000000000005</v>
      </c>
      <c r="B1433">
        <v>-0.36599999999999999</v>
      </c>
      <c r="C1433">
        <v>4.1630000000000003</v>
      </c>
      <c r="F1433">
        <v>71.138000000000005</v>
      </c>
      <c r="G1433">
        <f t="shared" si="22"/>
        <v>-1.6280485199999999</v>
      </c>
      <c r="H1433">
        <v>4.1630000000000003</v>
      </c>
      <c r="T1433">
        <v>143.07499999999999</v>
      </c>
      <c r="U1433">
        <v>23.443719999999999</v>
      </c>
    </row>
    <row r="1434" spans="1:21" x14ac:dyDescent="0.35">
      <c r="A1434">
        <v>71.186999999999998</v>
      </c>
      <c r="B1434">
        <v>-1.454</v>
      </c>
      <c r="C1434">
        <v>4.1589999999999998</v>
      </c>
      <c r="F1434">
        <v>71.186999999999998</v>
      </c>
      <c r="G1434">
        <f t="shared" si="22"/>
        <v>-6.4677118799999995</v>
      </c>
      <c r="H1434">
        <v>4.1589999999999998</v>
      </c>
      <c r="T1434">
        <v>143.17400000000001</v>
      </c>
      <c r="U1434">
        <v>23.433910000000001</v>
      </c>
    </row>
    <row r="1435" spans="1:21" x14ac:dyDescent="0.35">
      <c r="A1435">
        <v>71.233999999999995</v>
      </c>
      <c r="B1435">
        <v>-1.0880000000000001</v>
      </c>
      <c r="C1435">
        <v>4.16</v>
      </c>
      <c r="F1435">
        <v>71.233999999999995</v>
      </c>
      <c r="G1435">
        <f t="shared" si="22"/>
        <v>-4.8396633600000003</v>
      </c>
      <c r="H1435">
        <v>4.16</v>
      </c>
      <c r="T1435">
        <v>143.274</v>
      </c>
      <c r="U1435">
        <v>23.418320000000001</v>
      </c>
    </row>
    <row r="1436" spans="1:21" x14ac:dyDescent="0.35">
      <c r="A1436">
        <v>71.281999999999996</v>
      </c>
      <c r="B1436">
        <v>-0.74399999999999999</v>
      </c>
      <c r="C1436">
        <v>4.1639999999999997</v>
      </c>
      <c r="F1436">
        <v>71.281999999999996</v>
      </c>
      <c r="G1436">
        <f t="shared" si="22"/>
        <v>-3.3094756799999998</v>
      </c>
      <c r="H1436">
        <v>4.1639999999999997</v>
      </c>
      <c r="T1436">
        <v>143.374</v>
      </c>
      <c r="U1436">
        <v>23.414280000000002</v>
      </c>
    </row>
    <row r="1437" spans="1:21" x14ac:dyDescent="0.35">
      <c r="A1437">
        <v>71.328999999999994</v>
      </c>
      <c r="B1437">
        <v>-0.76700000000000002</v>
      </c>
      <c r="C1437">
        <v>4.1630000000000003</v>
      </c>
      <c r="F1437">
        <v>71.328999999999994</v>
      </c>
      <c r="G1437">
        <f t="shared" si="22"/>
        <v>-3.4117847400000003</v>
      </c>
      <c r="H1437">
        <v>4.1630000000000003</v>
      </c>
      <c r="T1437">
        <v>143.47399999999999</v>
      </c>
      <c r="U1437">
        <v>23.397539999999999</v>
      </c>
    </row>
    <row r="1438" spans="1:21" x14ac:dyDescent="0.35">
      <c r="A1438">
        <v>71.376999999999995</v>
      </c>
      <c r="B1438">
        <v>-1.819</v>
      </c>
      <c r="C1438">
        <v>4.1630000000000003</v>
      </c>
      <c r="F1438">
        <v>71.376999999999995</v>
      </c>
      <c r="G1438">
        <f t="shared" si="22"/>
        <v>-8.0913121799999992</v>
      </c>
      <c r="H1438">
        <v>4.1630000000000003</v>
      </c>
      <c r="T1438">
        <v>143.57499999999999</v>
      </c>
      <c r="U1438">
        <v>23.405609999999999</v>
      </c>
    </row>
    <row r="1439" spans="1:21" x14ac:dyDescent="0.35">
      <c r="A1439">
        <v>71.424999999999997</v>
      </c>
      <c r="B1439">
        <v>-1.415</v>
      </c>
      <c r="C1439">
        <v>4.1619999999999999</v>
      </c>
      <c r="F1439">
        <v>71.424999999999997</v>
      </c>
      <c r="G1439">
        <f t="shared" si="22"/>
        <v>-6.2942312999999999</v>
      </c>
      <c r="H1439">
        <v>4.1619999999999999</v>
      </c>
      <c r="T1439">
        <v>143.67400000000001</v>
      </c>
      <c r="U1439">
        <v>23.42698</v>
      </c>
    </row>
    <row r="1440" spans="1:21" x14ac:dyDescent="0.35">
      <c r="A1440">
        <v>71.472999999999999</v>
      </c>
      <c r="B1440">
        <v>-1.3540000000000001</v>
      </c>
      <c r="C1440">
        <v>4.1630000000000003</v>
      </c>
      <c r="F1440">
        <v>71.472999999999999</v>
      </c>
      <c r="G1440">
        <f t="shared" si="22"/>
        <v>-6.0228898800000001</v>
      </c>
      <c r="H1440">
        <v>4.1630000000000003</v>
      </c>
      <c r="T1440">
        <v>143.774</v>
      </c>
      <c r="U1440">
        <v>23.4316</v>
      </c>
    </row>
    <row r="1441" spans="1:21" x14ac:dyDescent="0.35">
      <c r="A1441">
        <v>71.521000000000001</v>
      </c>
      <c r="B1441">
        <v>-1.1950000000000001</v>
      </c>
      <c r="C1441">
        <v>4.1630000000000003</v>
      </c>
      <c r="F1441">
        <v>71.521000000000001</v>
      </c>
      <c r="G1441">
        <f t="shared" si="22"/>
        <v>-5.3156229000000002</v>
      </c>
      <c r="H1441">
        <v>4.1630000000000003</v>
      </c>
      <c r="T1441">
        <v>143.874</v>
      </c>
      <c r="U1441">
        <v>23.437950000000001</v>
      </c>
    </row>
    <row r="1442" spans="1:21" x14ac:dyDescent="0.35">
      <c r="A1442">
        <v>71.569000000000003</v>
      </c>
      <c r="B1442">
        <v>-2.5329999999999999</v>
      </c>
      <c r="C1442">
        <v>4.1630000000000003</v>
      </c>
      <c r="F1442">
        <v>71.569000000000003</v>
      </c>
      <c r="G1442">
        <f t="shared" si="22"/>
        <v>-11.26734126</v>
      </c>
      <c r="H1442">
        <v>4.1630000000000003</v>
      </c>
      <c r="T1442">
        <v>143.97499999999999</v>
      </c>
      <c r="U1442">
        <v>23.44257</v>
      </c>
    </row>
    <row r="1443" spans="1:21" x14ac:dyDescent="0.35">
      <c r="A1443">
        <v>71.617999999999995</v>
      </c>
      <c r="B1443">
        <v>-2.8090000000000002</v>
      </c>
      <c r="C1443">
        <v>4.16</v>
      </c>
      <c r="F1443">
        <v>71.617999999999995</v>
      </c>
      <c r="G1443">
        <f t="shared" si="22"/>
        <v>-12.495049980000001</v>
      </c>
      <c r="H1443">
        <v>4.16</v>
      </c>
      <c r="T1443">
        <v>144.07499999999999</v>
      </c>
      <c r="U1443">
        <v>23.452960000000001</v>
      </c>
    </row>
    <row r="1444" spans="1:21" x14ac:dyDescent="0.35">
      <c r="A1444">
        <v>71.665999999999997</v>
      </c>
      <c r="B1444">
        <v>-2.74</v>
      </c>
      <c r="C1444">
        <v>4.1630000000000003</v>
      </c>
      <c r="F1444">
        <v>71.665999999999997</v>
      </c>
      <c r="G1444">
        <f t="shared" si="22"/>
        <v>-12.1881228</v>
      </c>
      <c r="H1444">
        <v>4.1630000000000003</v>
      </c>
      <c r="T1444">
        <v>144.17400000000001</v>
      </c>
      <c r="U1444">
        <v>23.439679999999999</v>
      </c>
    </row>
    <row r="1445" spans="1:21" x14ac:dyDescent="0.35">
      <c r="A1445">
        <v>71.713999999999999</v>
      </c>
      <c r="B1445">
        <v>-2.5489999999999999</v>
      </c>
      <c r="C1445">
        <v>4.1630000000000003</v>
      </c>
      <c r="F1445">
        <v>71.713999999999999</v>
      </c>
      <c r="G1445">
        <f t="shared" si="22"/>
        <v>-11.33851278</v>
      </c>
      <c r="H1445">
        <v>4.1630000000000003</v>
      </c>
      <c r="T1445">
        <v>144.27500000000001</v>
      </c>
      <c r="U1445">
        <v>23.417750000000002</v>
      </c>
    </row>
    <row r="1446" spans="1:21" x14ac:dyDescent="0.35">
      <c r="A1446">
        <v>71.762</v>
      </c>
      <c r="B1446">
        <v>-1.613</v>
      </c>
      <c r="C1446">
        <v>4.1619999999999999</v>
      </c>
      <c r="F1446">
        <v>71.762</v>
      </c>
      <c r="G1446">
        <f t="shared" si="22"/>
        <v>-7.1749788600000004</v>
      </c>
      <c r="H1446">
        <v>4.1619999999999999</v>
      </c>
      <c r="T1446">
        <v>144.375</v>
      </c>
      <c r="U1446">
        <v>23.401</v>
      </c>
    </row>
    <row r="1447" spans="1:21" x14ac:dyDescent="0.35">
      <c r="A1447">
        <v>71.808999999999997</v>
      </c>
      <c r="B1447">
        <v>-0.89</v>
      </c>
      <c r="C1447">
        <v>4.1609999999999996</v>
      </c>
      <c r="F1447">
        <v>71.808999999999997</v>
      </c>
      <c r="G1447">
        <f t="shared" si="22"/>
        <v>-3.9589158000000002</v>
      </c>
      <c r="H1447">
        <v>4.1609999999999996</v>
      </c>
      <c r="T1447">
        <v>144.47499999999999</v>
      </c>
      <c r="U1447">
        <v>23.421209999999999</v>
      </c>
    </row>
    <row r="1448" spans="1:21" x14ac:dyDescent="0.35">
      <c r="A1448">
        <v>71.856999999999999</v>
      </c>
      <c r="B1448">
        <v>-0.38900000000000001</v>
      </c>
      <c r="C1448">
        <v>4.1630000000000003</v>
      </c>
      <c r="F1448">
        <v>71.856999999999999</v>
      </c>
      <c r="G1448">
        <f t="shared" si="22"/>
        <v>-1.7303575800000002</v>
      </c>
      <c r="H1448">
        <v>4.1630000000000003</v>
      </c>
      <c r="T1448">
        <v>144.57499999999999</v>
      </c>
      <c r="U1448">
        <v>23.418900000000001</v>
      </c>
    </row>
    <row r="1449" spans="1:21" x14ac:dyDescent="0.35">
      <c r="A1449">
        <v>71.909000000000006</v>
      </c>
      <c r="B1449">
        <v>-0.49299999999999999</v>
      </c>
      <c r="C1449">
        <v>4.1630000000000003</v>
      </c>
      <c r="F1449">
        <v>71.909000000000006</v>
      </c>
      <c r="G1449">
        <f t="shared" si="22"/>
        <v>-2.19297246</v>
      </c>
      <c r="H1449">
        <v>4.1630000000000003</v>
      </c>
      <c r="T1449">
        <v>144.67400000000001</v>
      </c>
      <c r="U1449">
        <v>23.424099999999999</v>
      </c>
    </row>
    <row r="1450" spans="1:21" x14ac:dyDescent="0.35">
      <c r="A1450">
        <v>71.956999999999994</v>
      </c>
      <c r="B1450">
        <v>-0.52200000000000002</v>
      </c>
      <c r="C1450">
        <v>4.1630000000000003</v>
      </c>
      <c r="F1450">
        <v>71.956999999999994</v>
      </c>
      <c r="G1450">
        <f t="shared" si="22"/>
        <v>-2.3219708400000001</v>
      </c>
      <c r="H1450">
        <v>4.1630000000000003</v>
      </c>
      <c r="T1450">
        <v>144.77500000000001</v>
      </c>
      <c r="U1450">
        <v>23.42756</v>
      </c>
    </row>
    <row r="1451" spans="1:21" x14ac:dyDescent="0.35">
      <c r="A1451">
        <v>72.004999999999995</v>
      </c>
      <c r="B1451">
        <v>-1.788</v>
      </c>
      <c r="C1451">
        <v>4.1619999999999999</v>
      </c>
      <c r="F1451">
        <v>72.004999999999995</v>
      </c>
      <c r="G1451">
        <f t="shared" si="22"/>
        <v>-7.9534173600000004</v>
      </c>
      <c r="H1451">
        <v>4.1619999999999999</v>
      </c>
      <c r="T1451">
        <v>144.874</v>
      </c>
      <c r="U1451">
        <v>23.433910000000001</v>
      </c>
    </row>
    <row r="1452" spans="1:21" x14ac:dyDescent="0.35">
      <c r="A1452">
        <v>72.052999999999997</v>
      </c>
      <c r="B1452">
        <v>-1.5660000000000001</v>
      </c>
      <c r="C1452">
        <v>4.1619999999999999</v>
      </c>
      <c r="F1452">
        <v>72.052999999999997</v>
      </c>
      <c r="G1452">
        <f t="shared" si="22"/>
        <v>-6.9659125200000007</v>
      </c>
      <c r="H1452">
        <v>4.1619999999999999</v>
      </c>
      <c r="T1452">
        <v>144.97399999999999</v>
      </c>
      <c r="U1452">
        <v>23.428719999999998</v>
      </c>
    </row>
    <row r="1453" spans="1:21" x14ac:dyDescent="0.35">
      <c r="A1453">
        <v>72.100999999999999</v>
      </c>
      <c r="B1453">
        <v>-1.161</v>
      </c>
      <c r="C1453">
        <v>4.1619999999999999</v>
      </c>
      <c r="F1453">
        <v>72.100999999999999</v>
      </c>
      <c r="G1453">
        <f t="shared" si="22"/>
        <v>-5.1643834200000001</v>
      </c>
      <c r="H1453">
        <v>4.1619999999999999</v>
      </c>
      <c r="T1453">
        <v>145.07400000000001</v>
      </c>
      <c r="U1453">
        <v>23.373290000000001</v>
      </c>
    </row>
    <row r="1454" spans="1:21" x14ac:dyDescent="0.35">
      <c r="A1454">
        <v>72.150000000000006</v>
      </c>
      <c r="B1454">
        <v>-0.80600000000000005</v>
      </c>
      <c r="C1454">
        <v>4.1639999999999997</v>
      </c>
      <c r="F1454">
        <v>72.150000000000006</v>
      </c>
      <c r="G1454">
        <f t="shared" si="22"/>
        <v>-3.5852653200000004</v>
      </c>
      <c r="H1454">
        <v>4.1639999999999997</v>
      </c>
      <c r="T1454">
        <v>145.17400000000001</v>
      </c>
      <c r="U1454">
        <v>23.364619999999999</v>
      </c>
    </row>
    <row r="1455" spans="1:21" x14ac:dyDescent="0.35">
      <c r="A1455">
        <v>72.207999999999998</v>
      </c>
      <c r="B1455">
        <v>-1.35</v>
      </c>
      <c r="C1455">
        <v>4.1619999999999999</v>
      </c>
      <c r="F1455">
        <v>72.207999999999998</v>
      </c>
      <c r="G1455">
        <f t="shared" si="22"/>
        <v>-6.0050970000000001</v>
      </c>
      <c r="H1455">
        <v>4.1619999999999999</v>
      </c>
      <c r="T1455">
        <v>145.27500000000001</v>
      </c>
      <c r="U1455">
        <v>23.369820000000001</v>
      </c>
    </row>
    <row r="1456" spans="1:21" x14ac:dyDescent="0.35">
      <c r="A1456">
        <v>72.256</v>
      </c>
      <c r="B1456">
        <v>-1.9059999999999999</v>
      </c>
      <c r="C1456">
        <v>4.1630000000000003</v>
      </c>
      <c r="F1456">
        <v>72.256</v>
      </c>
      <c r="G1456">
        <f t="shared" si="22"/>
        <v>-8.478307319999999</v>
      </c>
      <c r="H1456">
        <v>4.1630000000000003</v>
      </c>
      <c r="T1456">
        <v>145.374</v>
      </c>
      <c r="U1456">
        <v>23.32245</v>
      </c>
    </row>
    <row r="1457" spans="1:21" x14ac:dyDescent="0.35">
      <c r="A1457">
        <v>72.304000000000002</v>
      </c>
      <c r="B1457">
        <v>-1.4219999999999999</v>
      </c>
      <c r="C1457">
        <v>4.1630000000000003</v>
      </c>
      <c r="F1457">
        <v>72.304000000000002</v>
      </c>
      <c r="G1457">
        <f t="shared" si="22"/>
        <v>-6.3253688399999994</v>
      </c>
      <c r="H1457">
        <v>4.1630000000000003</v>
      </c>
      <c r="T1457">
        <v>145.47399999999999</v>
      </c>
      <c r="U1457">
        <v>23.33286</v>
      </c>
    </row>
    <row r="1458" spans="1:21" x14ac:dyDescent="0.35">
      <c r="A1458">
        <v>72.352000000000004</v>
      </c>
      <c r="B1458">
        <v>-1.391</v>
      </c>
      <c r="C1458">
        <v>4.1630000000000003</v>
      </c>
      <c r="F1458">
        <v>72.352000000000004</v>
      </c>
      <c r="G1458">
        <f t="shared" si="22"/>
        <v>-6.1874740199999998</v>
      </c>
      <c r="H1458">
        <v>4.1630000000000003</v>
      </c>
      <c r="T1458">
        <v>145.57400000000001</v>
      </c>
      <c r="U1458">
        <v>23.329969999999999</v>
      </c>
    </row>
    <row r="1459" spans="1:21" x14ac:dyDescent="0.35">
      <c r="A1459">
        <v>72.400000000000006</v>
      </c>
      <c r="B1459">
        <v>-1.2310000000000001</v>
      </c>
      <c r="C1459">
        <v>4.1630000000000003</v>
      </c>
      <c r="F1459">
        <v>72.400000000000006</v>
      </c>
      <c r="G1459">
        <f t="shared" si="22"/>
        <v>-5.4757588200000002</v>
      </c>
      <c r="H1459">
        <v>4.1630000000000003</v>
      </c>
      <c r="T1459">
        <v>145.67400000000001</v>
      </c>
      <c r="U1459">
        <v>23.35885</v>
      </c>
    </row>
    <row r="1460" spans="1:21" x14ac:dyDescent="0.35">
      <c r="A1460">
        <v>72.447999999999993</v>
      </c>
      <c r="B1460">
        <v>-1.341</v>
      </c>
      <c r="C1460">
        <v>4.1630000000000003</v>
      </c>
      <c r="F1460">
        <v>72.447999999999993</v>
      </c>
      <c r="G1460">
        <f t="shared" si="22"/>
        <v>-5.9650630199999997</v>
      </c>
      <c r="H1460">
        <v>4.1630000000000003</v>
      </c>
      <c r="T1460">
        <v>145.774</v>
      </c>
      <c r="U1460">
        <v>23.31437</v>
      </c>
    </row>
    <row r="1461" spans="1:21" x14ac:dyDescent="0.35">
      <c r="A1461">
        <v>72.495000000000005</v>
      </c>
      <c r="B1461">
        <v>-1.3580000000000001</v>
      </c>
      <c r="C1461">
        <v>4.1630000000000003</v>
      </c>
      <c r="F1461">
        <v>72.495000000000005</v>
      </c>
      <c r="G1461">
        <f t="shared" si="22"/>
        <v>-6.0406827600000002</v>
      </c>
      <c r="H1461">
        <v>4.1630000000000003</v>
      </c>
      <c r="T1461">
        <v>145.87299999999999</v>
      </c>
      <c r="U1461">
        <v>23.320139999999999</v>
      </c>
    </row>
    <row r="1462" spans="1:21" x14ac:dyDescent="0.35">
      <c r="A1462">
        <v>72.543000000000006</v>
      </c>
      <c r="B1462">
        <v>-2.5329999999999999</v>
      </c>
      <c r="C1462">
        <v>4.1630000000000003</v>
      </c>
      <c r="F1462">
        <v>72.543000000000006</v>
      </c>
      <c r="G1462">
        <f t="shared" si="22"/>
        <v>-11.26734126</v>
      </c>
      <c r="H1462">
        <v>4.1630000000000003</v>
      </c>
      <c r="T1462">
        <v>145.97300000000001</v>
      </c>
      <c r="U1462">
        <v>23.323029999999999</v>
      </c>
    </row>
    <row r="1463" spans="1:21" x14ac:dyDescent="0.35">
      <c r="A1463">
        <v>72.590999999999994</v>
      </c>
      <c r="B1463">
        <v>-2.8090000000000002</v>
      </c>
      <c r="C1463">
        <v>4.16</v>
      </c>
      <c r="F1463">
        <v>72.590999999999994</v>
      </c>
      <c r="G1463">
        <f t="shared" si="22"/>
        <v>-12.495049980000001</v>
      </c>
      <c r="H1463">
        <v>4.16</v>
      </c>
      <c r="T1463">
        <v>146.07300000000001</v>
      </c>
      <c r="U1463">
        <v>23.323609999999999</v>
      </c>
    </row>
    <row r="1464" spans="1:21" x14ac:dyDescent="0.35">
      <c r="A1464">
        <v>72.64</v>
      </c>
      <c r="B1464">
        <v>-2.74</v>
      </c>
      <c r="C1464">
        <v>4.1630000000000003</v>
      </c>
      <c r="F1464">
        <v>72.64</v>
      </c>
      <c r="G1464">
        <f t="shared" si="22"/>
        <v>-12.1881228</v>
      </c>
      <c r="H1464">
        <v>4.1630000000000003</v>
      </c>
      <c r="T1464">
        <v>146.173</v>
      </c>
      <c r="U1464">
        <v>23.317260000000001</v>
      </c>
    </row>
    <row r="1465" spans="1:21" x14ac:dyDescent="0.35">
      <c r="A1465">
        <v>72.695999999999998</v>
      </c>
      <c r="B1465">
        <v>-2.5489999999999999</v>
      </c>
      <c r="C1465">
        <v>4.1630000000000003</v>
      </c>
      <c r="F1465">
        <v>72.695999999999998</v>
      </c>
      <c r="G1465">
        <f t="shared" si="22"/>
        <v>-11.33851278</v>
      </c>
      <c r="H1465">
        <v>4.1630000000000003</v>
      </c>
      <c r="T1465">
        <v>146.273</v>
      </c>
      <c r="U1465">
        <v>23.34037</v>
      </c>
    </row>
    <row r="1466" spans="1:21" x14ac:dyDescent="0.35">
      <c r="A1466">
        <v>72.742999999999995</v>
      </c>
      <c r="B1466">
        <v>-1.613</v>
      </c>
      <c r="C1466">
        <v>4.1619999999999999</v>
      </c>
      <c r="F1466">
        <v>72.742999999999995</v>
      </c>
      <c r="G1466">
        <f t="shared" si="22"/>
        <v>-7.1749788600000004</v>
      </c>
      <c r="H1466">
        <v>4.1619999999999999</v>
      </c>
      <c r="T1466">
        <v>146.37200000000001</v>
      </c>
      <c r="U1466">
        <v>23.332280000000001</v>
      </c>
    </row>
    <row r="1467" spans="1:21" x14ac:dyDescent="0.35">
      <c r="A1467">
        <v>72.790999999999997</v>
      </c>
      <c r="B1467">
        <v>-0.89</v>
      </c>
      <c r="C1467">
        <v>4.1609999999999996</v>
      </c>
      <c r="F1467">
        <v>72.790999999999997</v>
      </c>
      <c r="G1467">
        <f t="shared" si="22"/>
        <v>-3.9589158000000002</v>
      </c>
      <c r="H1467">
        <v>4.1609999999999996</v>
      </c>
      <c r="T1467">
        <v>146.47399999999999</v>
      </c>
      <c r="U1467">
        <v>23.346139999999998</v>
      </c>
    </row>
    <row r="1468" spans="1:21" x14ac:dyDescent="0.35">
      <c r="A1468">
        <v>72.838999999999999</v>
      </c>
      <c r="B1468">
        <v>-0.38900000000000001</v>
      </c>
      <c r="C1468">
        <v>4.1630000000000003</v>
      </c>
      <c r="F1468">
        <v>72.838999999999999</v>
      </c>
      <c r="G1468">
        <f t="shared" si="22"/>
        <v>-1.7303575800000002</v>
      </c>
      <c r="H1468">
        <v>4.1630000000000003</v>
      </c>
      <c r="T1468">
        <v>146.57300000000001</v>
      </c>
      <c r="U1468">
        <v>23.342099999999999</v>
      </c>
    </row>
    <row r="1469" spans="1:21" x14ac:dyDescent="0.35">
      <c r="A1469">
        <v>72.887</v>
      </c>
      <c r="B1469">
        <v>-0.49299999999999999</v>
      </c>
      <c r="C1469">
        <v>4.1630000000000003</v>
      </c>
      <c r="F1469">
        <v>72.887</v>
      </c>
      <c r="G1469">
        <f t="shared" si="22"/>
        <v>-2.19297246</v>
      </c>
      <c r="H1469">
        <v>4.1630000000000003</v>
      </c>
      <c r="T1469">
        <v>146.67400000000001</v>
      </c>
      <c r="U1469">
        <v>23.34788</v>
      </c>
    </row>
    <row r="1470" spans="1:21" x14ac:dyDescent="0.35">
      <c r="A1470">
        <v>72.933999999999997</v>
      </c>
      <c r="B1470">
        <v>-0.52200000000000002</v>
      </c>
      <c r="C1470">
        <v>4.1630000000000003</v>
      </c>
      <c r="F1470">
        <v>72.933999999999997</v>
      </c>
      <c r="G1470">
        <f t="shared" si="22"/>
        <v>-2.3219708400000001</v>
      </c>
      <c r="H1470">
        <v>4.1630000000000003</v>
      </c>
      <c r="T1470">
        <v>146.774</v>
      </c>
      <c r="U1470">
        <v>23.342099999999999</v>
      </c>
    </row>
    <row r="1471" spans="1:21" x14ac:dyDescent="0.35">
      <c r="A1471">
        <v>72.983000000000004</v>
      </c>
      <c r="B1471">
        <v>-1.788</v>
      </c>
      <c r="C1471">
        <v>4.1619999999999999</v>
      </c>
      <c r="F1471">
        <v>72.983000000000004</v>
      </c>
      <c r="G1471">
        <f t="shared" si="22"/>
        <v>-7.9534173600000004</v>
      </c>
      <c r="H1471">
        <v>4.1619999999999999</v>
      </c>
      <c r="T1471">
        <v>146.87299999999999</v>
      </c>
      <c r="U1471">
        <v>23.34845</v>
      </c>
    </row>
    <row r="1472" spans="1:21" x14ac:dyDescent="0.35">
      <c r="A1472">
        <v>73.036000000000001</v>
      </c>
      <c r="B1472">
        <v>-1.5660000000000001</v>
      </c>
      <c r="C1472">
        <v>4.1619999999999999</v>
      </c>
      <c r="F1472">
        <v>73.036000000000001</v>
      </c>
      <c r="G1472">
        <f t="shared" si="22"/>
        <v>-6.9659125200000007</v>
      </c>
      <c r="H1472">
        <v>4.1619999999999999</v>
      </c>
      <c r="T1472">
        <v>146.97399999999999</v>
      </c>
      <c r="U1472">
        <v>23.335740000000001</v>
      </c>
    </row>
    <row r="1473" spans="1:21" x14ac:dyDescent="0.35">
      <c r="A1473">
        <v>73.084000000000003</v>
      </c>
      <c r="B1473">
        <v>-1.161</v>
      </c>
      <c r="C1473">
        <v>4.1619999999999999</v>
      </c>
      <c r="F1473">
        <v>73.084000000000003</v>
      </c>
      <c r="G1473">
        <f t="shared" si="22"/>
        <v>-5.1643834200000001</v>
      </c>
      <c r="H1473">
        <v>4.1619999999999999</v>
      </c>
      <c r="T1473">
        <v>147.07300000000001</v>
      </c>
      <c r="U1473">
        <v>23.329969999999999</v>
      </c>
    </row>
    <row r="1474" spans="1:21" x14ac:dyDescent="0.35">
      <c r="A1474">
        <v>73.132000000000005</v>
      </c>
      <c r="B1474">
        <v>-0.80600000000000005</v>
      </c>
      <c r="C1474">
        <v>4.1639999999999997</v>
      </c>
      <c r="F1474">
        <v>73.132000000000005</v>
      </c>
      <c r="G1474">
        <f t="shared" si="22"/>
        <v>-3.5852653200000004</v>
      </c>
      <c r="H1474">
        <v>4.1639999999999997</v>
      </c>
      <c r="T1474">
        <v>147.17400000000001</v>
      </c>
      <c r="U1474">
        <v>23.35596</v>
      </c>
    </row>
    <row r="1475" spans="1:21" x14ac:dyDescent="0.35">
      <c r="A1475">
        <v>73.180000000000007</v>
      </c>
      <c r="B1475">
        <v>-1.35</v>
      </c>
      <c r="C1475">
        <v>4.1619999999999999</v>
      </c>
      <c r="F1475">
        <v>73.180000000000007</v>
      </c>
      <c r="G1475">
        <f t="shared" ref="G1475:G1538" si="23">B1475*4.44822</f>
        <v>-6.0050970000000001</v>
      </c>
      <c r="H1475">
        <v>4.1619999999999999</v>
      </c>
      <c r="T1475">
        <v>147.273</v>
      </c>
      <c r="U1475">
        <v>23.349609999999998</v>
      </c>
    </row>
    <row r="1476" spans="1:21" x14ac:dyDescent="0.35">
      <c r="A1476">
        <v>73.227000000000004</v>
      </c>
      <c r="B1476">
        <v>-1.9059999999999999</v>
      </c>
      <c r="C1476">
        <v>4.1630000000000003</v>
      </c>
      <c r="F1476">
        <v>73.227000000000004</v>
      </c>
      <c r="G1476">
        <f t="shared" si="23"/>
        <v>-8.478307319999999</v>
      </c>
      <c r="H1476">
        <v>4.1630000000000003</v>
      </c>
      <c r="T1476">
        <v>147.37299999999999</v>
      </c>
      <c r="U1476">
        <v>23.390609999999999</v>
      </c>
    </row>
    <row r="1477" spans="1:21" x14ac:dyDescent="0.35">
      <c r="A1477">
        <v>73.274000000000001</v>
      </c>
      <c r="B1477">
        <v>-1.4219999999999999</v>
      </c>
      <c r="C1477">
        <v>4.1630000000000003</v>
      </c>
      <c r="F1477">
        <v>73.274000000000001</v>
      </c>
      <c r="G1477">
        <f t="shared" si="23"/>
        <v>-6.3253688399999994</v>
      </c>
      <c r="H1477">
        <v>4.1630000000000003</v>
      </c>
      <c r="T1477">
        <v>147.47399999999999</v>
      </c>
      <c r="U1477">
        <v>23.379639999999998</v>
      </c>
    </row>
    <row r="1478" spans="1:21" x14ac:dyDescent="0.35">
      <c r="A1478">
        <v>73.322999999999993</v>
      </c>
      <c r="B1478">
        <v>-1.391</v>
      </c>
      <c r="C1478">
        <v>4.1630000000000003</v>
      </c>
      <c r="F1478">
        <v>73.322999999999993</v>
      </c>
      <c r="G1478">
        <f t="shared" si="23"/>
        <v>-6.1874740199999998</v>
      </c>
      <c r="H1478">
        <v>4.1630000000000003</v>
      </c>
      <c r="T1478">
        <v>147.57300000000001</v>
      </c>
      <c r="U1478">
        <v>23.391190000000002</v>
      </c>
    </row>
    <row r="1479" spans="1:21" x14ac:dyDescent="0.35">
      <c r="A1479">
        <v>73.382000000000005</v>
      </c>
      <c r="B1479">
        <v>-1.2310000000000001</v>
      </c>
      <c r="C1479">
        <v>4.1630000000000003</v>
      </c>
      <c r="F1479">
        <v>73.382000000000005</v>
      </c>
      <c r="G1479">
        <f t="shared" si="23"/>
        <v>-5.4757588200000002</v>
      </c>
      <c r="H1479">
        <v>4.1630000000000003</v>
      </c>
      <c r="T1479">
        <v>147.67400000000001</v>
      </c>
      <c r="U1479">
        <v>23.37791</v>
      </c>
    </row>
    <row r="1480" spans="1:21" x14ac:dyDescent="0.35">
      <c r="A1480">
        <v>73.429000000000002</v>
      </c>
      <c r="B1480">
        <v>-1.5089999999999999</v>
      </c>
      <c r="C1480">
        <v>4.1630000000000003</v>
      </c>
      <c r="F1480">
        <v>73.429000000000002</v>
      </c>
      <c r="G1480">
        <f t="shared" si="23"/>
        <v>-6.7123639799999992</v>
      </c>
      <c r="H1480">
        <v>4.1630000000000003</v>
      </c>
      <c r="T1480">
        <v>147.773</v>
      </c>
      <c r="U1480">
        <v>23.373290000000001</v>
      </c>
    </row>
    <row r="1481" spans="1:21" x14ac:dyDescent="0.35">
      <c r="A1481">
        <v>73.475999999999999</v>
      </c>
      <c r="B1481">
        <v>-1.7629999999999999</v>
      </c>
      <c r="C1481">
        <v>4.1619999999999999</v>
      </c>
      <c r="F1481">
        <v>73.475999999999999</v>
      </c>
      <c r="G1481">
        <f t="shared" si="23"/>
        <v>-7.8422118599999999</v>
      </c>
      <c r="H1481">
        <v>4.1619999999999999</v>
      </c>
      <c r="T1481">
        <v>147.87299999999999</v>
      </c>
      <c r="U1481">
        <v>23.391190000000002</v>
      </c>
    </row>
    <row r="1482" spans="1:21" x14ac:dyDescent="0.35">
      <c r="A1482">
        <v>73.524000000000001</v>
      </c>
      <c r="B1482">
        <v>-1.468</v>
      </c>
      <c r="C1482">
        <v>4.1630000000000003</v>
      </c>
      <c r="F1482">
        <v>73.524000000000001</v>
      </c>
      <c r="G1482">
        <f t="shared" si="23"/>
        <v>-6.5299869599999996</v>
      </c>
      <c r="H1482">
        <v>4.1630000000000003</v>
      </c>
      <c r="T1482">
        <v>147.97300000000001</v>
      </c>
      <c r="U1482">
        <v>23.37387</v>
      </c>
    </row>
    <row r="1483" spans="1:21" x14ac:dyDescent="0.35">
      <c r="A1483">
        <v>73.581000000000003</v>
      </c>
      <c r="B1483">
        <v>-1.4490000000000001</v>
      </c>
      <c r="C1483">
        <v>4.1619999999999999</v>
      </c>
      <c r="F1483">
        <v>73.581000000000003</v>
      </c>
      <c r="G1483">
        <f t="shared" si="23"/>
        <v>-6.44547078</v>
      </c>
      <c r="H1483">
        <v>4.1619999999999999</v>
      </c>
      <c r="T1483">
        <v>148.072</v>
      </c>
      <c r="U1483">
        <v>23.405049999999999</v>
      </c>
    </row>
    <row r="1484" spans="1:21" x14ac:dyDescent="0.35">
      <c r="A1484">
        <v>73.63</v>
      </c>
      <c r="B1484">
        <v>-1.046</v>
      </c>
      <c r="C1484">
        <v>4.1639999999999997</v>
      </c>
      <c r="F1484">
        <v>73.63</v>
      </c>
      <c r="G1484">
        <f t="shared" si="23"/>
        <v>-4.6528381200000002</v>
      </c>
      <c r="H1484">
        <v>4.1639999999999997</v>
      </c>
      <c r="T1484">
        <v>148.17400000000001</v>
      </c>
      <c r="U1484">
        <v>23.383679999999998</v>
      </c>
    </row>
    <row r="1485" spans="1:21" x14ac:dyDescent="0.35">
      <c r="A1485">
        <v>73.683999999999997</v>
      </c>
      <c r="B1485">
        <v>-0.93899999999999995</v>
      </c>
      <c r="C1485">
        <v>4.1619999999999999</v>
      </c>
      <c r="F1485">
        <v>73.683999999999997</v>
      </c>
      <c r="G1485">
        <f t="shared" si="23"/>
        <v>-4.1768785799999995</v>
      </c>
      <c r="H1485">
        <v>4.1619999999999999</v>
      </c>
      <c r="T1485">
        <v>148.273</v>
      </c>
      <c r="U1485">
        <v>23.375599999999999</v>
      </c>
    </row>
    <row r="1486" spans="1:21" x14ac:dyDescent="0.35">
      <c r="A1486">
        <v>73.731999999999999</v>
      </c>
      <c r="B1486">
        <v>-0.51500000000000001</v>
      </c>
      <c r="C1486">
        <v>4.1619999999999999</v>
      </c>
      <c r="F1486">
        <v>73.731999999999999</v>
      </c>
      <c r="G1486">
        <f t="shared" si="23"/>
        <v>-2.2908333000000001</v>
      </c>
      <c r="H1486">
        <v>4.1619999999999999</v>
      </c>
      <c r="T1486">
        <v>148.37299999999999</v>
      </c>
      <c r="U1486">
        <v>23.387149999999998</v>
      </c>
    </row>
    <row r="1487" spans="1:21" x14ac:dyDescent="0.35">
      <c r="A1487">
        <v>73.778999999999996</v>
      </c>
      <c r="B1487">
        <v>3.5999999999999997E-2</v>
      </c>
      <c r="C1487">
        <v>4.1619999999999999</v>
      </c>
      <c r="F1487">
        <v>73.778999999999996</v>
      </c>
      <c r="G1487">
        <f t="shared" si="23"/>
        <v>0.16013591999999999</v>
      </c>
      <c r="H1487">
        <v>4.1619999999999999</v>
      </c>
      <c r="T1487">
        <v>148.47300000000001</v>
      </c>
      <c r="U1487">
        <v>23.380220000000001</v>
      </c>
    </row>
    <row r="1488" spans="1:21" x14ac:dyDescent="0.35">
      <c r="A1488">
        <v>73.831999999999994</v>
      </c>
      <c r="B1488">
        <v>0.30599999999999999</v>
      </c>
      <c r="C1488">
        <v>4.1630000000000003</v>
      </c>
      <c r="F1488">
        <v>73.831999999999994</v>
      </c>
      <c r="G1488">
        <f t="shared" si="23"/>
        <v>1.3611553199999999</v>
      </c>
      <c r="H1488">
        <v>4.1630000000000003</v>
      </c>
      <c r="T1488">
        <v>148.572</v>
      </c>
      <c r="U1488">
        <v>23.380220000000001</v>
      </c>
    </row>
    <row r="1489" spans="1:21" x14ac:dyDescent="0.35">
      <c r="A1489">
        <v>73.88</v>
      </c>
      <c r="B1489">
        <v>0.76900000000000002</v>
      </c>
      <c r="C1489">
        <v>4.1630000000000003</v>
      </c>
      <c r="F1489">
        <v>73.88</v>
      </c>
      <c r="G1489">
        <f t="shared" si="23"/>
        <v>3.4206811800000003</v>
      </c>
      <c r="H1489">
        <v>4.1630000000000003</v>
      </c>
      <c r="T1489">
        <v>148.673</v>
      </c>
      <c r="U1489">
        <v>23.38542</v>
      </c>
    </row>
    <row r="1490" spans="1:21" x14ac:dyDescent="0.35">
      <c r="A1490">
        <v>73.927999999999997</v>
      </c>
      <c r="B1490">
        <v>0.93899999999999995</v>
      </c>
      <c r="C1490">
        <v>4.1630000000000003</v>
      </c>
      <c r="F1490">
        <v>73.927999999999997</v>
      </c>
      <c r="G1490">
        <f t="shared" si="23"/>
        <v>4.1768785799999995</v>
      </c>
      <c r="H1490">
        <v>4.1630000000000003</v>
      </c>
      <c r="T1490">
        <v>148.77199999999999</v>
      </c>
      <c r="U1490">
        <v>23.375599999999999</v>
      </c>
    </row>
    <row r="1491" spans="1:21" x14ac:dyDescent="0.35">
      <c r="A1491">
        <v>73.974999999999994</v>
      </c>
      <c r="B1491">
        <v>1.2549999999999999</v>
      </c>
      <c r="C1491">
        <v>4.1630000000000003</v>
      </c>
      <c r="F1491">
        <v>73.974999999999994</v>
      </c>
      <c r="G1491">
        <f t="shared" si="23"/>
        <v>5.5825160999999994</v>
      </c>
      <c r="H1491">
        <v>4.1630000000000003</v>
      </c>
      <c r="T1491">
        <v>148.87299999999999</v>
      </c>
      <c r="U1491">
        <v>23.37791</v>
      </c>
    </row>
    <row r="1492" spans="1:21" x14ac:dyDescent="0.35">
      <c r="A1492">
        <v>74.022999999999996</v>
      </c>
      <c r="B1492">
        <v>1.427</v>
      </c>
      <c r="C1492">
        <v>4.1619999999999999</v>
      </c>
      <c r="F1492">
        <v>74.022999999999996</v>
      </c>
      <c r="G1492">
        <f t="shared" si="23"/>
        <v>6.3476099399999999</v>
      </c>
      <c r="H1492">
        <v>4.1619999999999999</v>
      </c>
      <c r="T1492">
        <v>148.97300000000001</v>
      </c>
      <c r="U1492">
        <v>23.379059999999999</v>
      </c>
    </row>
    <row r="1493" spans="1:21" x14ac:dyDescent="0.35">
      <c r="A1493">
        <v>74.070999999999998</v>
      </c>
      <c r="B1493">
        <v>1.536</v>
      </c>
      <c r="C1493">
        <v>4.1639999999999997</v>
      </c>
      <c r="F1493">
        <v>74.070999999999998</v>
      </c>
      <c r="G1493">
        <f t="shared" si="23"/>
        <v>6.8324659200000006</v>
      </c>
      <c r="H1493">
        <v>4.1639999999999997</v>
      </c>
      <c r="T1493">
        <v>149.07300000000001</v>
      </c>
      <c r="U1493">
        <v>23.398689999999998</v>
      </c>
    </row>
    <row r="1494" spans="1:21" x14ac:dyDescent="0.35">
      <c r="A1494">
        <v>74.119</v>
      </c>
      <c r="B1494">
        <v>-3.08</v>
      </c>
      <c r="C1494">
        <v>4.1609999999999996</v>
      </c>
      <c r="F1494">
        <v>74.119</v>
      </c>
      <c r="G1494">
        <f t="shared" si="23"/>
        <v>-13.700517600000001</v>
      </c>
      <c r="H1494">
        <v>4.1609999999999996</v>
      </c>
      <c r="T1494">
        <v>149.17400000000001</v>
      </c>
      <c r="U1494">
        <v>23.396370000000001</v>
      </c>
    </row>
    <row r="1495" spans="1:21" x14ac:dyDescent="0.35">
      <c r="A1495">
        <v>74.185000000000002</v>
      </c>
      <c r="B1495">
        <v>-2.6669999999999998</v>
      </c>
      <c r="C1495">
        <v>4.1630000000000003</v>
      </c>
      <c r="F1495">
        <v>74.185000000000002</v>
      </c>
      <c r="G1495">
        <f t="shared" si="23"/>
        <v>-11.86340274</v>
      </c>
      <c r="H1495">
        <v>4.1630000000000003</v>
      </c>
      <c r="T1495">
        <v>149.273</v>
      </c>
      <c r="U1495">
        <v>23.38137</v>
      </c>
    </row>
    <row r="1496" spans="1:21" x14ac:dyDescent="0.35">
      <c r="A1496">
        <v>74.242000000000004</v>
      </c>
      <c r="B1496">
        <v>-2.1779999999999999</v>
      </c>
      <c r="C1496">
        <v>4.16</v>
      </c>
      <c r="F1496">
        <v>74.242000000000004</v>
      </c>
      <c r="G1496">
        <f t="shared" si="23"/>
        <v>-9.6882231599999997</v>
      </c>
      <c r="H1496">
        <v>4.16</v>
      </c>
      <c r="T1496">
        <v>149.375</v>
      </c>
      <c r="U1496">
        <v>23.42698</v>
      </c>
    </row>
    <row r="1497" spans="1:21" x14ac:dyDescent="0.35">
      <c r="A1497">
        <v>74.290000000000006</v>
      </c>
      <c r="B1497">
        <v>-2.0339999999999998</v>
      </c>
      <c r="C1497">
        <v>4.1609999999999996</v>
      </c>
      <c r="F1497">
        <v>74.290000000000006</v>
      </c>
      <c r="G1497">
        <f t="shared" si="23"/>
        <v>-9.0476794799999993</v>
      </c>
      <c r="H1497">
        <v>4.1609999999999996</v>
      </c>
      <c r="T1497">
        <v>149.47399999999999</v>
      </c>
      <c r="U1497">
        <v>23.447179999999999</v>
      </c>
    </row>
    <row r="1498" spans="1:21" x14ac:dyDescent="0.35">
      <c r="A1498">
        <v>74.337999999999994</v>
      </c>
      <c r="B1498">
        <v>-1.819</v>
      </c>
      <c r="C1498">
        <v>4.1630000000000003</v>
      </c>
      <c r="F1498">
        <v>74.337999999999994</v>
      </c>
      <c r="G1498">
        <f t="shared" si="23"/>
        <v>-8.0913121799999992</v>
      </c>
      <c r="H1498">
        <v>4.1630000000000003</v>
      </c>
      <c r="T1498">
        <v>149.57400000000001</v>
      </c>
      <c r="U1498">
        <v>23.45815</v>
      </c>
    </row>
    <row r="1499" spans="1:21" x14ac:dyDescent="0.35">
      <c r="A1499">
        <v>74.387</v>
      </c>
      <c r="B1499">
        <v>-1.528</v>
      </c>
      <c r="C1499">
        <v>4.1630000000000003</v>
      </c>
      <c r="F1499">
        <v>74.387</v>
      </c>
      <c r="G1499">
        <f t="shared" si="23"/>
        <v>-6.7968801600000006</v>
      </c>
      <c r="H1499">
        <v>4.1630000000000003</v>
      </c>
      <c r="T1499">
        <v>149.67400000000001</v>
      </c>
      <c r="U1499">
        <v>23.449490000000001</v>
      </c>
    </row>
    <row r="1500" spans="1:21" x14ac:dyDescent="0.35">
      <c r="A1500">
        <v>74.433999999999997</v>
      </c>
      <c r="B1500">
        <v>-1.7030000000000001</v>
      </c>
      <c r="C1500">
        <v>4.1630000000000003</v>
      </c>
      <c r="F1500">
        <v>74.433999999999997</v>
      </c>
      <c r="G1500">
        <f t="shared" si="23"/>
        <v>-7.5753186600000006</v>
      </c>
      <c r="H1500">
        <v>4.1630000000000003</v>
      </c>
      <c r="T1500">
        <v>149.773</v>
      </c>
      <c r="U1500">
        <v>23.443719999999999</v>
      </c>
    </row>
    <row r="1501" spans="1:21" x14ac:dyDescent="0.35">
      <c r="A1501">
        <v>74.483000000000004</v>
      </c>
      <c r="B1501">
        <v>-1.611</v>
      </c>
      <c r="C1501">
        <v>4.1619999999999999</v>
      </c>
      <c r="F1501">
        <v>74.483000000000004</v>
      </c>
      <c r="G1501">
        <f t="shared" si="23"/>
        <v>-7.1660824200000004</v>
      </c>
      <c r="H1501">
        <v>4.1619999999999999</v>
      </c>
      <c r="T1501">
        <v>149.874</v>
      </c>
      <c r="U1501">
        <v>23.463339999999999</v>
      </c>
    </row>
    <row r="1502" spans="1:21" x14ac:dyDescent="0.35">
      <c r="A1502">
        <v>74.53</v>
      </c>
      <c r="B1502">
        <v>-1.468</v>
      </c>
      <c r="C1502">
        <v>4.1630000000000003</v>
      </c>
      <c r="F1502">
        <v>74.53</v>
      </c>
      <c r="G1502">
        <f t="shared" si="23"/>
        <v>-6.5299869599999996</v>
      </c>
      <c r="H1502">
        <v>4.1630000000000003</v>
      </c>
      <c r="T1502">
        <v>149.97300000000001</v>
      </c>
      <c r="U1502">
        <v>23.45411</v>
      </c>
    </row>
    <row r="1503" spans="1:21" x14ac:dyDescent="0.35">
      <c r="A1503">
        <v>74.578000000000003</v>
      </c>
      <c r="B1503">
        <v>-1.4490000000000001</v>
      </c>
      <c r="C1503">
        <v>4.1619999999999999</v>
      </c>
      <c r="F1503">
        <v>74.578000000000003</v>
      </c>
      <c r="G1503">
        <f t="shared" si="23"/>
        <v>-6.44547078</v>
      </c>
      <c r="H1503">
        <v>4.1619999999999999</v>
      </c>
      <c r="T1503">
        <v>150.07300000000001</v>
      </c>
      <c r="U1503">
        <v>23.44257</v>
      </c>
    </row>
    <row r="1504" spans="1:21" x14ac:dyDescent="0.35">
      <c r="A1504">
        <v>74.643000000000001</v>
      </c>
      <c r="B1504">
        <v>-1.046</v>
      </c>
      <c r="C1504">
        <v>4.1639999999999997</v>
      </c>
      <c r="F1504">
        <v>74.643000000000001</v>
      </c>
      <c r="G1504">
        <f t="shared" si="23"/>
        <v>-4.6528381200000002</v>
      </c>
      <c r="H1504">
        <v>4.1639999999999997</v>
      </c>
      <c r="T1504">
        <v>150.173</v>
      </c>
      <c r="U1504">
        <v>23.44603</v>
      </c>
    </row>
    <row r="1505" spans="1:21" x14ac:dyDescent="0.35">
      <c r="A1505">
        <v>74.691000000000003</v>
      </c>
      <c r="B1505">
        <v>-0.93899999999999995</v>
      </c>
      <c r="C1505">
        <v>4.1619999999999999</v>
      </c>
      <c r="F1505">
        <v>74.691000000000003</v>
      </c>
      <c r="G1505">
        <f t="shared" si="23"/>
        <v>-4.1768785799999995</v>
      </c>
      <c r="H1505">
        <v>4.1619999999999999</v>
      </c>
      <c r="T1505">
        <v>150.27199999999999</v>
      </c>
      <c r="U1505">
        <v>23.436219999999999</v>
      </c>
    </row>
    <row r="1506" spans="1:21" x14ac:dyDescent="0.35">
      <c r="A1506">
        <v>74.739999999999995</v>
      </c>
      <c r="B1506">
        <v>-0.51500000000000001</v>
      </c>
      <c r="C1506">
        <v>4.1619999999999999</v>
      </c>
      <c r="F1506">
        <v>74.739999999999995</v>
      </c>
      <c r="G1506">
        <f t="shared" si="23"/>
        <v>-2.2908333000000001</v>
      </c>
      <c r="H1506">
        <v>4.1619999999999999</v>
      </c>
      <c r="T1506">
        <v>150.37299999999999</v>
      </c>
      <c r="U1506">
        <v>23.437370000000001</v>
      </c>
    </row>
    <row r="1507" spans="1:21" x14ac:dyDescent="0.35">
      <c r="A1507">
        <v>74.787999999999997</v>
      </c>
      <c r="B1507">
        <v>3.5999999999999997E-2</v>
      </c>
      <c r="C1507">
        <v>4.1619999999999999</v>
      </c>
      <c r="F1507">
        <v>74.787999999999997</v>
      </c>
      <c r="G1507">
        <f t="shared" si="23"/>
        <v>0.16013591999999999</v>
      </c>
      <c r="H1507">
        <v>4.1619999999999999</v>
      </c>
      <c r="T1507">
        <v>150.47200000000001</v>
      </c>
      <c r="U1507">
        <v>23.440259999999999</v>
      </c>
    </row>
    <row r="1508" spans="1:21" x14ac:dyDescent="0.35">
      <c r="A1508">
        <v>74.835999999999999</v>
      </c>
      <c r="B1508">
        <v>0.30599999999999999</v>
      </c>
      <c r="C1508">
        <v>4.1630000000000003</v>
      </c>
      <c r="F1508">
        <v>74.835999999999999</v>
      </c>
      <c r="G1508">
        <f t="shared" si="23"/>
        <v>1.3611553199999999</v>
      </c>
      <c r="H1508">
        <v>4.1630000000000003</v>
      </c>
      <c r="T1508">
        <v>150.57300000000001</v>
      </c>
      <c r="U1508">
        <v>23.441410000000001</v>
      </c>
    </row>
    <row r="1509" spans="1:21" x14ac:dyDescent="0.35">
      <c r="A1509">
        <v>74.884</v>
      </c>
      <c r="B1509">
        <v>0.76900000000000002</v>
      </c>
      <c r="C1509">
        <v>4.1630000000000003</v>
      </c>
      <c r="F1509">
        <v>74.884</v>
      </c>
      <c r="G1509">
        <f t="shared" si="23"/>
        <v>3.4206811800000003</v>
      </c>
      <c r="H1509">
        <v>4.1630000000000003</v>
      </c>
      <c r="T1509">
        <v>150.673</v>
      </c>
      <c r="U1509">
        <v>23.474299999999999</v>
      </c>
    </row>
    <row r="1510" spans="1:21" x14ac:dyDescent="0.35">
      <c r="A1510">
        <v>74.932000000000002</v>
      </c>
      <c r="B1510">
        <v>0.93899999999999995</v>
      </c>
      <c r="C1510">
        <v>4.1630000000000003</v>
      </c>
      <c r="F1510">
        <v>74.932000000000002</v>
      </c>
      <c r="G1510">
        <f t="shared" si="23"/>
        <v>4.1768785799999995</v>
      </c>
      <c r="H1510">
        <v>4.1630000000000003</v>
      </c>
      <c r="T1510">
        <v>150.773</v>
      </c>
      <c r="U1510">
        <v>23.458729999999999</v>
      </c>
    </row>
    <row r="1511" spans="1:21" x14ac:dyDescent="0.35">
      <c r="A1511">
        <v>74.984999999999999</v>
      </c>
      <c r="B1511">
        <v>1.2549999999999999</v>
      </c>
      <c r="C1511">
        <v>4.1630000000000003</v>
      </c>
      <c r="F1511">
        <v>74.984999999999999</v>
      </c>
      <c r="G1511">
        <f t="shared" si="23"/>
        <v>5.5825160999999994</v>
      </c>
      <c r="H1511">
        <v>4.1630000000000003</v>
      </c>
      <c r="T1511">
        <v>150.87299999999999</v>
      </c>
      <c r="U1511">
        <v>23.469110000000001</v>
      </c>
    </row>
    <row r="1512" spans="1:21" x14ac:dyDescent="0.35">
      <c r="A1512">
        <v>75.042000000000002</v>
      </c>
      <c r="B1512">
        <v>1.427</v>
      </c>
      <c r="C1512">
        <v>4.1619999999999999</v>
      </c>
      <c r="F1512">
        <v>75.042000000000002</v>
      </c>
      <c r="G1512">
        <f t="shared" si="23"/>
        <v>6.3476099399999999</v>
      </c>
      <c r="H1512">
        <v>4.1619999999999999</v>
      </c>
      <c r="T1512">
        <v>150.97200000000001</v>
      </c>
      <c r="U1512">
        <v>23.45815</v>
      </c>
    </row>
    <row r="1513" spans="1:21" x14ac:dyDescent="0.35">
      <c r="A1513">
        <v>75.09</v>
      </c>
      <c r="B1513">
        <v>1.536</v>
      </c>
      <c r="C1513">
        <v>4.1639999999999997</v>
      </c>
      <c r="F1513">
        <v>75.09</v>
      </c>
      <c r="G1513">
        <f t="shared" si="23"/>
        <v>6.8324659200000006</v>
      </c>
      <c r="H1513">
        <v>4.1639999999999997</v>
      </c>
      <c r="T1513">
        <v>151.07300000000001</v>
      </c>
      <c r="U1513">
        <v>23.441410000000001</v>
      </c>
    </row>
    <row r="1514" spans="1:21" x14ac:dyDescent="0.35">
      <c r="A1514">
        <v>75.138999999999996</v>
      </c>
      <c r="B1514">
        <v>-3.08</v>
      </c>
      <c r="C1514">
        <v>4.1609999999999996</v>
      </c>
      <c r="F1514">
        <v>75.138999999999996</v>
      </c>
      <c r="G1514">
        <f t="shared" si="23"/>
        <v>-13.700517600000001</v>
      </c>
      <c r="H1514">
        <v>4.1609999999999996</v>
      </c>
      <c r="T1514">
        <v>151.172</v>
      </c>
      <c r="U1514">
        <v>23.451799999999999</v>
      </c>
    </row>
    <row r="1515" spans="1:21" x14ac:dyDescent="0.35">
      <c r="A1515">
        <v>75.188000000000002</v>
      </c>
      <c r="B1515">
        <v>-2.6669999999999998</v>
      </c>
      <c r="C1515">
        <v>4.1630000000000003</v>
      </c>
      <c r="F1515">
        <v>75.188000000000002</v>
      </c>
      <c r="G1515">
        <f t="shared" si="23"/>
        <v>-11.86340274</v>
      </c>
      <c r="H1515">
        <v>4.1630000000000003</v>
      </c>
      <c r="T1515">
        <v>151.273</v>
      </c>
      <c r="U1515">
        <v>23.429870000000001</v>
      </c>
    </row>
    <row r="1516" spans="1:21" x14ac:dyDescent="0.35">
      <c r="A1516">
        <v>75.236000000000004</v>
      </c>
      <c r="B1516">
        <v>-2.1779999999999999</v>
      </c>
      <c r="C1516">
        <v>4.16</v>
      </c>
      <c r="F1516">
        <v>75.236000000000004</v>
      </c>
      <c r="G1516">
        <f t="shared" si="23"/>
        <v>-9.6882231599999997</v>
      </c>
      <c r="H1516">
        <v>4.16</v>
      </c>
      <c r="T1516">
        <v>151.37299999999999</v>
      </c>
      <c r="U1516">
        <v>23.409089999999999</v>
      </c>
    </row>
    <row r="1517" spans="1:21" x14ac:dyDescent="0.35">
      <c r="A1517">
        <v>75.284000000000006</v>
      </c>
      <c r="B1517">
        <v>-2.0339999999999998</v>
      </c>
      <c r="C1517">
        <v>4.1609999999999996</v>
      </c>
      <c r="F1517">
        <v>75.284000000000006</v>
      </c>
      <c r="G1517">
        <f t="shared" si="23"/>
        <v>-9.0476794799999993</v>
      </c>
      <c r="H1517">
        <v>4.1609999999999996</v>
      </c>
      <c r="T1517">
        <v>151.47300000000001</v>
      </c>
      <c r="U1517">
        <v>23.4316</v>
      </c>
    </row>
    <row r="1518" spans="1:21" x14ac:dyDescent="0.35">
      <c r="A1518">
        <v>75.331999999999994</v>
      </c>
      <c r="B1518">
        <v>-1.819</v>
      </c>
      <c r="C1518">
        <v>4.1630000000000003</v>
      </c>
      <c r="F1518">
        <v>75.331999999999994</v>
      </c>
      <c r="G1518">
        <f t="shared" si="23"/>
        <v>-8.0913121799999992</v>
      </c>
      <c r="H1518">
        <v>4.1630000000000003</v>
      </c>
      <c r="T1518">
        <v>151.57400000000001</v>
      </c>
      <c r="U1518">
        <v>23.435639999999999</v>
      </c>
    </row>
    <row r="1519" spans="1:21" x14ac:dyDescent="0.35">
      <c r="A1519">
        <v>75.379000000000005</v>
      </c>
      <c r="B1519">
        <v>-1.528</v>
      </c>
      <c r="C1519">
        <v>4.1630000000000003</v>
      </c>
      <c r="F1519">
        <v>75.379000000000005</v>
      </c>
      <c r="G1519">
        <f t="shared" si="23"/>
        <v>-6.7968801600000006</v>
      </c>
      <c r="H1519">
        <v>4.1630000000000003</v>
      </c>
      <c r="T1519">
        <v>151.673</v>
      </c>
      <c r="U1519">
        <v>23.436219999999999</v>
      </c>
    </row>
    <row r="1520" spans="1:21" x14ac:dyDescent="0.35">
      <c r="A1520">
        <v>75.426000000000002</v>
      </c>
      <c r="B1520">
        <v>-1.377</v>
      </c>
      <c r="C1520">
        <v>4.1630000000000003</v>
      </c>
      <c r="F1520">
        <v>75.426000000000002</v>
      </c>
      <c r="G1520">
        <f t="shared" si="23"/>
        <v>-6.1251989399999998</v>
      </c>
      <c r="H1520">
        <v>4.1630000000000003</v>
      </c>
      <c r="T1520">
        <v>151.774</v>
      </c>
      <c r="U1520">
        <v>23.4316</v>
      </c>
    </row>
    <row r="1521" spans="1:21" x14ac:dyDescent="0.35">
      <c r="A1521">
        <v>75.474000000000004</v>
      </c>
      <c r="B1521">
        <v>-1.1279999999999999</v>
      </c>
      <c r="C1521">
        <v>4.1619999999999999</v>
      </c>
      <c r="F1521">
        <v>75.474000000000004</v>
      </c>
      <c r="G1521">
        <f t="shared" si="23"/>
        <v>-5.0175921599999995</v>
      </c>
      <c r="H1521">
        <v>4.1619999999999999</v>
      </c>
      <c r="T1521">
        <v>151.87299999999999</v>
      </c>
      <c r="U1521">
        <v>23.469110000000001</v>
      </c>
    </row>
    <row r="1522" spans="1:21" x14ac:dyDescent="0.35">
      <c r="A1522">
        <v>75.522000000000006</v>
      </c>
      <c r="B1522">
        <v>-3.4580000000000002</v>
      </c>
      <c r="C1522">
        <v>4.1630000000000003</v>
      </c>
      <c r="F1522">
        <v>75.522000000000006</v>
      </c>
      <c r="G1522">
        <f t="shared" si="23"/>
        <v>-15.381944760000001</v>
      </c>
      <c r="H1522">
        <v>4.1630000000000003</v>
      </c>
      <c r="T1522">
        <v>151.97300000000001</v>
      </c>
      <c r="U1522">
        <v>23.437370000000001</v>
      </c>
    </row>
    <row r="1523" spans="1:21" x14ac:dyDescent="0.35">
      <c r="A1523">
        <v>75.575000000000003</v>
      </c>
      <c r="B1523">
        <v>-3.823</v>
      </c>
      <c r="C1523">
        <v>4.1619999999999999</v>
      </c>
      <c r="F1523">
        <v>75.575000000000003</v>
      </c>
      <c r="G1523">
        <f t="shared" si="23"/>
        <v>-17.005545059999999</v>
      </c>
      <c r="H1523">
        <v>4.1619999999999999</v>
      </c>
      <c r="T1523">
        <v>152.07300000000001</v>
      </c>
      <c r="U1523">
        <v>23.440259999999999</v>
      </c>
    </row>
    <row r="1524" spans="1:21" x14ac:dyDescent="0.35">
      <c r="A1524">
        <v>75.623000000000005</v>
      </c>
      <c r="B1524">
        <v>-3.2589999999999999</v>
      </c>
      <c r="C1524">
        <v>4.1639999999999997</v>
      </c>
      <c r="F1524">
        <v>75.623000000000005</v>
      </c>
      <c r="G1524">
        <f t="shared" si="23"/>
        <v>-14.49674898</v>
      </c>
      <c r="H1524">
        <v>4.1639999999999997</v>
      </c>
      <c r="T1524">
        <v>152.172</v>
      </c>
      <c r="U1524">
        <v>23.448340000000002</v>
      </c>
    </row>
    <row r="1525" spans="1:21" x14ac:dyDescent="0.35">
      <c r="A1525">
        <v>75.671000000000006</v>
      </c>
      <c r="B1525">
        <v>-3.1040000000000001</v>
      </c>
      <c r="C1525">
        <v>4.1609999999999996</v>
      </c>
      <c r="F1525">
        <v>75.671000000000006</v>
      </c>
      <c r="G1525">
        <f t="shared" si="23"/>
        <v>-13.807274880000001</v>
      </c>
      <c r="H1525">
        <v>4.1609999999999996</v>
      </c>
      <c r="T1525">
        <v>152.273</v>
      </c>
      <c r="U1525">
        <v>23.454689999999999</v>
      </c>
    </row>
    <row r="1526" spans="1:21" x14ac:dyDescent="0.35">
      <c r="A1526">
        <v>75.724000000000004</v>
      </c>
      <c r="B1526">
        <v>-2.9540000000000002</v>
      </c>
      <c r="C1526">
        <v>4.1639999999999997</v>
      </c>
      <c r="F1526">
        <v>75.724000000000004</v>
      </c>
      <c r="G1526">
        <f t="shared" si="23"/>
        <v>-13.140041880000002</v>
      </c>
      <c r="H1526">
        <v>4.1639999999999997</v>
      </c>
      <c r="T1526">
        <v>152.37200000000001</v>
      </c>
      <c r="U1526">
        <v>23.441410000000001</v>
      </c>
    </row>
    <row r="1527" spans="1:21" x14ac:dyDescent="0.35">
      <c r="A1527">
        <v>75.772000000000006</v>
      </c>
      <c r="B1527">
        <v>-2.899</v>
      </c>
      <c r="C1527">
        <v>4.1609999999999996</v>
      </c>
      <c r="F1527">
        <v>75.772000000000006</v>
      </c>
      <c r="G1527">
        <f t="shared" si="23"/>
        <v>-12.89538978</v>
      </c>
      <c r="H1527">
        <v>4.1609999999999996</v>
      </c>
      <c r="T1527">
        <v>152.47200000000001</v>
      </c>
      <c r="U1527">
        <v>23.447189999999999</v>
      </c>
    </row>
    <row r="1528" spans="1:21" x14ac:dyDescent="0.35">
      <c r="A1528">
        <v>75.819999999999993</v>
      </c>
      <c r="B1528">
        <v>-2.7909999999999999</v>
      </c>
      <c r="C1528">
        <v>4.1619999999999999</v>
      </c>
      <c r="F1528">
        <v>75.819999999999993</v>
      </c>
      <c r="G1528">
        <f t="shared" si="23"/>
        <v>-12.41498202</v>
      </c>
      <c r="H1528">
        <v>4.1619999999999999</v>
      </c>
      <c r="T1528">
        <v>152.572</v>
      </c>
      <c r="U1528">
        <v>23.432179999999999</v>
      </c>
    </row>
    <row r="1529" spans="1:21" x14ac:dyDescent="0.35">
      <c r="A1529">
        <v>75.867999999999995</v>
      </c>
      <c r="B1529">
        <v>-2.484</v>
      </c>
      <c r="C1529">
        <v>4.1630000000000003</v>
      </c>
      <c r="F1529">
        <v>75.867999999999995</v>
      </c>
      <c r="G1529">
        <f t="shared" si="23"/>
        <v>-11.04937848</v>
      </c>
      <c r="H1529">
        <v>4.1630000000000003</v>
      </c>
      <c r="T1529">
        <v>152.67099999999999</v>
      </c>
      <c r="U1529">
        <v>23.440840000000001</v>
      </c>
    </row>
    <row r="1530" spans="1:21" x14ac:dyDescent="0.35">
      <c r="A1530">
        <v>75.915999999999997</v>
      </c>
      <c r="B1530">
        <v>-2.2549999999999999</v>
      </c>
      <c r="C1530">
        <v>4.1630000000000003</v>
      </c>
      <c r="F1530">
        <v>75.915999999999997</v>
      </c>
      <c r="G1530">
        <f t="shared" si="23"/>
        <v>-10.0307361</v>
      </c>
      <c r="H1530">
        <v>4.1630000000000003</v>
      </c>
      <c r="T1530">
        <v>152.773</v>
      </c>
      <c r="U1530">
        <v>23.46969</v>
      </c>
    </row>
    <row r="1531" spans="1:21" x14ac:dyDescent="0.35">
      <c r="A1531">
        <v>75.963999999999999</v>
      </c>
      <c r="B1531">
        <v>-4.444</v>
      </c>
      <c r="C1531">
        <v>4.1630000000000003</v>
      </c>
      <c r="F1531">
        <v>75.963999999999999</v>
      </c>
      <c r="G1531">
        <f t="shared" si="23"/>
        <v>-19.76788968</v>
      </c>
      <c r="H1531">
        <v>4.1630000000000003</v>
      </c>
      <c r="T1531">
        <v>152.87200000000001</v>
      </c>
      <c r="U1531">
        <v>23.458729999999999</v>
      </c>
    </row>
    <row r="1532" spans="1:21" x14ac:dyDescent="0.35">
      <c r="A1532">
        <v>76.010999999999996</v>
      </c>
      <c r="B1532">
        <v>-4.3520000000000003</v>
      </c>
      <c r="C1532">
        <v>4.1619999999999999</v>
      </c>
      <c r="F1532">
        <v>76.010999999999996</v>
      </c>
      <c r="G1532">
        <f t="shared" si="23"/>
        <v>-19.358653440000001</v>
      </c>
      <c r="H1532">
        <v>4.1619999999999999</v>
      </c>
      <c r="T1532">
        <v>152.97200000000001</v>
      </c>
      <c r="U1532">
        <v>23.44603</v>
      </c>
    </row>
    <row r="1533" spans="1:21" x14ac:dyDescent="0.35">
      <c r="A1533">
        <v>76.066000000000003</v>
      </c>
      <c r="B1533">
        <v>-4.2439999999999998</v>
      </c>
      <c r="C1533">
        <v>4.1630000000000003</v>
      </c>
      <c r="F1533">
        <v>76.066000000000003</v>
      </c>
      <c r="G1533">
        <f t="shared" si="23"/>
        <v>-18.878245679999999</v>
      </c>
      <c r="H1533">
        <v>4.1630000000000003</v>
      </c>
      <c r="T1533">
        <v>153.07300000000001</v>
      </c>
      <c r="U1533">
        <v>23.45007</v>
      </c>
    </row>
    <row r="1534" spans="1:21" x14ac:dyDescent="0.35">
      <c r="A1534">
        <v>76.114000000000004</v>
      </c>
      <c r="B1534">
        <v>-4.2930000000000001</v>
      </c>
      <c r="C1534">
        <v>4.1619999999999999</v>
      </c>
      <c r="F1534">
        <v>76.114000000000004</v>
      </c>
      <c r="G1534">
        <f t="shared" si="23"/>
        <v>-19.09620846</v>
      </c>
      <c r="H1534">
        <v>4.1619999999999999</v>
      </c>
      <c r="T1534">
        <v>153.173</v>
      </c>
      <c r="U1534">
        <v>23.441990000000001</v>
      </c>
    </row>
    <row r="1535" spans="1:21" x14ac:dyDescent="0.35">
      <c r="A1535">
        <v>76.161000000000001</v>
      </c>
      <c r="B1535">
        <v>-3.9460000000000002</v>
      </c>
      <c r="C1535">
        <v>4.1639999999999997</v>
      </c>
      <c r="F1535">
        <v>76.161000000000001</v>
      </c>
      <c r="G1535">
        <f t="shared" si="23"/>
        <v>-17.552676120000001</v>
      </c>
      <c r="H1535">
        <v>4.1639999999999997</v>
      </c>
      <c r="T1535">
        <v>153.274</v>
      </c>
      <c r="U1535">
        <v>23.43852</v>
      </c>
    </row>
    <row r="1536" spans="1:21" x14ac:dyDescent="0.35">
      <c r="A1536">
        <v>76.209000000000003</v>
      </c>
      <c r="B1536">
        <v>-3.82</v>
      </c>
      <c r="C1536">
        <v>4.1609999999999996</v>
      </c>
      <c r="F1536">
        <v>76.209000000000003</v>
      </c>
      <c r="G1536">
        <f t="shared" si="23"/>
        <v>-16.992200399999998</v>
      </c>
      <c r="H1536">
        <v>4.1609999999999996</v>
      </c>
      <c r="T1536">
        <v>153.37299999999999</v>
      </c>
      <c r="U1536">
        <v>23.455259999999999</v>
      </c>
    </row>
    <row r="1537" spans="1:21" x14ac:dyDescent="0.35">
      <c r="A1537">
        <v>76.257000000000005</v>
      </c>
      <c r="B1537">
        <v>-3.6070000000000002</v>
      </c>
      <c r="C1537">
        <v>4.1630000000000003</v>
      </c>
      <c r="F1537">
        <v>76.257000000000005</v>
      </c>
      <c r="G1537">
        <f t="shared" si="23"/>
        <v>-16.044729540000002</v>
      </c>
      <c r="H1537">
        <v>4.1630000000000003</v>
      </c>
      <c r="T1537">
        <v>153.47300000000001</v>
      </c>
      <c r="U1537">
        <v>23.443719999999999</v>
      </c>
    </row>
    <row r="1538" spans="1:21" x14ac:dyDescent="0.35">
      <c r="A1538">
        <v>76.305000000000007</v>
      </c>
      <c r="B1538">
        <v>-3.5659999999999998</v>
      </c>
      <c r="C1538">
        <v>4.1630000000000003</v>
      </c>
      <c r="F1538">
        <v>76.305000000000007</v>
      </c>
      <c r="G1538">
        <f t="shared" si="23"/>
        <v>-15.86235252</v>
      </c>
      <c r="H1538">
        <v>4.1630000000000003</v>
      </c>
      <c r="T1538">
        <v>153.57300000000001</v>
      </c>
      <c r="U1538">
        <v>23.42756</v>
      </c>
    </row>
    <row r="1539" spans="1:21" x14ac:dyDescent="0.35">
      <c r="A1539">
        <v>76.352999999999994</v>
      </c>
      <c r="B1539">
        <v>-3.1880000000000002</v>
      </c>
      <c r="C1539">
        <v>4.1630000000000003</v>
      </c>
      <c r="F1539">
        <v>76.352999999999994</v>
      </c>
      <c r="G1539">
        <f t="shared" ref="G1539:G1602" si="24">B1539*4.44822</f>
        <v>-14.180925360000002</v>
      </c>
      <c r="H1539">
        <v>4.1630000000000003</v>
      </c>
      <c r="T1539">
        <v>153.673</v>
      </c>
      <c r="U1539">
        <v>23.426410000000001</v>
      </c>
    </row>
    <row r="1540" spans="1:21" x14ac:dyDescent="0.35">
      <c r="A1540">
        <v>76.400999999999996</v>
      </c>
      <c r="B1540">
        <v>-1.9119999999999999</v>
      </c>
      <c r="C1540">
        <v>4.1619999999999999</v>
      </c>
      <c r="F1540">
        <v>76.400999999999996</v>
      </c>
      <c r="G1540">
        <f t="shared" si="24"/>
        <v>-8.5049966399999999</v>
      </c>
      <c r="H1540">
        <v>4.1619999999999999</v>
      </c>
      <c r="T1540">
        <v>153.773</v>
      </c>
      <c r="U1540">
        <v>23.413709999999998</v>
      </c>
    </row>
    <row r="1541" spans="1:21" x14ac:dyDescent="0.35">
      <c r="A1541">
        <v>76.448999999999998</v>
      </c>
      <c r="B1541">
        <v>-1.1279999999999999</v>
      </c>
      <c r="C1541">
        <v>4.1619999999999999</v>
      </c>
      <c r="F1541">
        <v>76.448999999999998</v>
      </c>
      <c r="G1541">
        <f t="shared" si="24"/>
        <v>-5.0175921599999995</v>
      </c>
      <c r="H1541">
        <v>4.1619999999999999</v>
      </c>
      <c r="T1541">
        <v>153.87200000000001</v>
      </c>
      <c r="U1541">
        <v>23.39696</v>
      </c>
    </row>
    <row r="1542" spans="1:21" x14ac:dyDescent="0.35">
      <c r="A1542">
        <v>76.495999999999995</v>
      </c>
      <c r="B1542">
        <v>-3.4580000000000002</v>
      </c>
      <c r="C1542">
        <v>4.1630000000000003</v>
      </c>
      <c r="F1542">
        <v>76.495999999999995</v>
      </c>
      <c r="G1542">
        <f t="shared" si="24"/>
        <v>-15.381944760000001</v>
      </c>
      <c r="H1542">
        <v>4.1630000000000003</v>
      </c>
      <c r="T1542">
        <v>153.97300000000001</v>
      </c>
      <c r="U1542">
        <v>23.407350000000001</v>
      </c>
    </row>
    <row r="1543" spans="1:21" x14ac:dyDescent="0.35">
      <c r="A1543">
        <v>76.543000000000006</v>
      </c>
      <c r="B1543">
        <v>-3.823</v>
      </c>
      <c r="C1543">
        <v>4.1619999999999999</v>
      </c>
      <c r="F1543">
        <v>76.543000000000006</v>
      </c>
      <c r="G1543">
        <f t="shared" si="24"/>
        <v>-17.005545059999999</v>
      </c>
      <c r="H1543">
        <v>4.1619999999999999</v>
      </c>
      <c r="T1543">
        <v>154.072</v>
      </c>
      <c r="U1543">
        <v>23.41601</v>
      </c>
    </row>
    <row r="1544" spans="1:21" x14ac:dyDescent="0.35">
      <c r="A1544">
        <v>76.59</v>
      </c>
      <c r="B1544">
        <v>-3.2589999999999999</v>
      </c>
      <c r="C1544">
        <v>4.1639999999999997</v>
      </c>
      <c r="F1544">
        <v>76.59</v>
      </c>
      <c r="G1544">
        <f t="shared" si="24"/>
        <v>-14.49674898</v>
      </c>
      <c r="H1544">
        <v>4.1639999999999997</v>
      </c>
      <c r="T1544">
        <v>154.172</v>
      </c>
      <c r="U1544">
        <v>23.420059999999999</v>
      </c>
    </row>
    <row r="1545" spans="1:21" x14ac:dyDescent="0.35">
      <c r="A1545">
        <v>76.638999999999996</v>
      </c>
      <c r="B1545">
        <v>-3.1040000000000001</v>
      </c>
      <c r="C1545">
        <v>4.1609999999999996</v>
      </c>
      <c r="F1545">
        <v>76.638999999999996</v>
      </c>
      <c r="G1545">
        <f t="shared" si="24"/>
        <v>-13.807274880000001</v>
      </c>
      <c r="H1545">
        <v>4.1609999999999996</v>
      </c>
      <c r="T1545">
        <v>154.27199999999999</v>
      </c>
      <c r="U1545">
        <v>23.39696</v>
      </c>
    </row>
    <row r="1546" spans="1:21" x14ac:dyDescent="0.35">
      <c r="A1546">
        <v>76.688000000000002</v>
      </c>
      <c r="B1546">
        <v>-2.9540000000000002</v>
      </c>
      <c r="C1546">
        <v>4.1639999999999997</v>
      </c>
      <c r="F1546">
        <v>76.688000000000002</v>
      </c>
      <c r="G1546">
        <f t="shared" si="24"/>
        <v>-13.140041880000002</v>
      </c>
      <c r="H1546">
        <v>4.1639999999999997</v>
      </c>
      <c r="T1546">
        <v>154.37200000000001</v>
      </c>
      <c r="U1546">
        <v>23.405049999999999</v>
      </c>
    </row>
    <row r="1547" spans="1:21" x14ac:dyDescent="0.35">
      <c r="A1547">
        <v>76.736000000000004</v>
      </c>
      <c r="B1547">
        <v>-2.899</v>
      </c>
      <c r="C1547">
        <v>4.1609999999999996</v>
      </c>
      <c r="F1547">
        <v>76.736000000000004</v>
      </c>
      <c r="G1547">
        <f t="shared" si="24"/>
        <v>-12.89538978</v>
      </c>
      <c r="H1547">
        <v>4.1609999999999996</v>
      </c>
      <c r="T1547">
        <v>154.47300000000001</v>
      </c>
      <c r="U1547">
        <v>23.38599</v>
      </c>
    </row>
    <row r="1548" spans="1:21" x14ac:dyDescent="0.35">
      <c r="A1548">
        <v>76.784999999999997</v>
      </c>
      <c r="B1548">
        <v>-2.7909999999999999</v>
      </c>
      <c r="C1548">
        <v>4.1619999999999999</v>
      </c>
      <c r="F1548">
        <v>76.784999999999997</v>
      </c>
      <c r="G1548">
        <f t="shared" si="24"/>
        <v>-12.41498202</v>
      </c>
      <c r="H1548">
        <v>4.1619999999999999</v>
      </c>
      <c r="T1548">
        <v>154.572</v>
      </c>
      <c r="U1548">
        <v>23.399270000000001</v>
      </c>
    </row>
    <row r="1549" spans="1:21" x14ac:dyDescent="0.35">
      <c r="A1549">
        <v>76.832999999999998</v>
      </c>
      <c r="B1549">
        <v>-2.484</v>
      </c>
      <c r="C1549">
        <v>4.1630000000000003</v>
      </c>
      <c r="F1549">
        <v>76.832999999999998</v>
      </c>
      <c r="G1549">
        <f t="shared" si="24"/>
        <v>-11.04937848</v>
      </c>
      <c r="H1549">
        <v>4.1630000000000003</v>
      </c>
      <c r="T1549">
        <v>154.672</v>
      </c>
      <c r="U1549">
        <v>23.402159999999999</v>
      </c>
    </row>
    <row r="1550" spans="1:21" x14ac:dyDescent="0.35">
      <c r="A1550">
        <v>76.888999999999996</v>
      </c>
      <c r="B1550">
        <v>-2.2549999999999999</v>
      </c>
      <c r="C1550">
        <v>4.1630000000000003</v>
      </c>
      <c r="F1550">
        <v>76.888999999999996</v>
      </c>
      <c r="G1550">
        <f t="shared" si="24"/>
        <v>-10.0307361</v>
      </c>
      <c r="H1550">
        <v>4.1630000000000003</v>
      </c>
      <c r="T1550">
        <v>154.77199999999999</v>
      </c>
      <c r="U1550">
        <v>23.402740000000001</v>
      </c>
    </row>
    <row r="1551" spans="1:21" x14ac:dyDescent="0.35">
      <c r="A1551">
        <v>76.938000000000002</v>
      </c>
      <c r="B1551">
        <v>-4.444</v>
      </c>
      <c r="C1551">
        <v>4.1630000000000003</v>
      </c>
      <c r="F1551">
        <v>76.938000000000002</v>
      </c>
      <c r="G1551">
        <f t="shared" si="24"/>
        <v>-19.76788968</v>
      </c>
      <c r="H1551">
        <v>4.1630000000000003</v>
      </c>
      <c r="T1551">
        <v>154.87200000000001</v>
      </c>
      <c r="U1551">
        <v>23.416589999999999</v>
      </c>
    </row>
    <row r="1552" spans="1:21" x14ac:dyDescent="0.35">
      <c r="A1552">
        <v>76.986000000000004</v>
      </c>
      <c r="B1552">
        <v>-4.3520000000000003</v>
      </c>
      <c r="C1552">
        <v>4.1619999999999999</v>
      </c>
      <c r="F1552">
        <v>76.986000000000004</v>
      </c>
      <c r="G1552">
        <f t="shared" si="24"/>
        <v>-19.358653440000001</v>
      </c>
      <c r="H1552">
        <v>4.1619999999999999</v>
      </c>
      <c r="T1552">
        <v>154.97200000000001</v>
      </c>
      <c r="U1552">
        <v>23.41197</v>
      </c>
    </row>
    <row r="1553" spans="1:21" x14ac:dyDescent="0.35">
      <c r="A1553">
        <v>77.043999999999997</v>
      </c>
      <c r="B1553">
        <v>-4.2439999999999998</v>
      </c>
      <c r="C1553">
        <v>4.1630000000000003</v>
      </c>
      <c r="F1553">
        <v>77.043999999999997</v>
      </c>
      <c r="G1553">
        <f t="shared" si="24"/>
        <v>-18.878245679999999</v>
      </c>
      <c r="H1553">
        <v>4.1630000000000003</v>
      </c>
      <c r="T1553">
        <v>155.072</v>
      </c>
      <c r="U1553">
        <v>23.42005</v>
      </c>
    </row>
    <row r="1554" spans="1:21" x14ac:dyDescent="0.35">
      <c r="A1554">
        <v>77.090999999999994</v>
      </c>
      <c r="B1554">
        <v>-4.2930000000000001</v>
      </c>
      <c r="C1554">
        <v>4.1619999999999999</v>
      </c>
      <c r="F1554">
        <v>77.090999999999994</v>
      </c>
      <c r="G1554">
        <f t="shared" si="24"/>
        <v>-19.09620846</v>
      </c>
      <c r="H1554">
        <v>4.1619999999999999</v>
      </c>
      <c r="T1554">
        <v>155.172</v>
      </c>
      <c r="U1554">
        <v>23.399850000000001</v>
      </c>
    </row>
    <row r="1555" spans="1:21" x14ac:dyDescent="0.35">
      <c r="A1555">
        <v>77.141000000000005</v>
      </c>
      <c r="B1555">
        <v>-3.9460000000000002</v>
      </c>
      <c r="C1555">
        <v>4.1639999999999997</v>
      </c>
      <c r="F1555">
        <v>77.141000000000005</v>
      </c>
      <c r="G1555">
        <f t="shared" si="24"/>
        <v>-17.552676120000001</v>
      </c>
      <c r="H1555">
        <v>4.1639999999999997</v>
      </c>
      <c r="T1555">
        <v>155.27199999999999</v>
      </c>
      <c r="U1555">
        <v>23.426410000000001</v>
      </c>
    </row>
    <row r="1556" spans="1:21" x14ac:dyDescent="0.35">
      <c r="A1556">
        <v>77.188999999999993</v>
      </c>
      <c r="B1556">
        <v>-3.82</v>
      </c>
      <c r="C1556">
        <v>4.1609999999999996</v>
      </c>
      <c r="F1556">
        <v>77.188999999999993</v>
      </c>
      <c r="G1556">
        <f t="shared" si="24"/>
        <v>-16.992200399999998</v>
      </c>
      <c r="H1556">
        <v>4.1609999999999996</v>
      </c>
      <c r="T1556">
        <v>155.37200000000001</v>
      </c>
      <c r="U1556">
        <v>23.444880000000001</v>
      </c>
    </row>
    <row r="1557" spans="1:21" x14ac:dyDescent="0.35">
      <c r="A1557">
        <v>77.248000000000005</v>
      </c>
      <c r="B1557">
        <v>-3.6070000000000002</v>
      </c>
      <c r="C1557">
        <v>4.1630000000000003</v>
      </c>
      <c r="F1557">
        <v>77.248000000000005</v>
      </c>
      <c r="G1557">
        <f t="shared" si="24"/>
        <v>-16.044729540000002</v>
      </c>
      <c r="H1557">
        <v>4.1630000000000003</v>
      </c>
      <c r="T1557">
        <v>155.47300000000001</v>
      </c>
      <c r="U1557">
        <v>23.429870000000001</v>
      </c>
    </row>
    <row r="1558" spans="1:21" x14ac:dyDescent="0.35">
      <c r="A1558">
        <v>77.295000000000002</v>
      </c>
      <c r="B1558">
        <v>-3.5659999999999998</v>
      </c>
      <c r="C1558">
        <v>4.1630000000000003</v>
      </c>
      <c r="F1558">
        <v>77.295000000000002</v>
      </c>
      <c r="G1558">
        <f t="shared" si="24"/>
        <v>-15.86235252</v>
      </c>
      <c r="H1558">
        <v>4.1630000000000003</v>
      </c>
      <c r="T1558">
        <v>155.57300000000001</v>
      </c>
      <c r="U1558">
        <v>23.494489999999999</v>
      </c>
    </row>
    <row r="1559" spans="1:21" x14ac:dyDescent="0.35">
      <c r="A1559">
        <v>77.343000000000004</v>
      </c>
      <c r="B1559">
        <v>-3.4729999999999999</v>
      </c>
      <c r="C1559">
        <v>4.1630000000000003</v>
      </c>
      <c r="F1559">
        <v>77.343000000000004</v>
      </c>
      <c r="G1559">
        <f t="shared" si="24"/>
        <v>-15.448668059999999</v>
      </c>
      <c r="H1559">
        <v>4.1630000000000003</v>
      </c>
      <c r="T1559">
        <v>155.673</v>
      </c>
      <c r="U1559">
        <v>23.486999999999998</v>
      </c>
    </row>
    <row r="1560" spans="1:21" x14ac:dyDescent="0.35">
      <c r="A1560">
        <v>77.39</v>
      </c>
      <c r="B1560">
        <v>-3.7869999999999999</v>
      </c>
      <c r="C1560">
        <v>4.1619999999999999</v>
      </c>
      <c r="F1560">
        <v>77.39</v>
      </c>
      <c r="G1560">
        <f t="shared" si="24"/>
        <v>-16.845409140000001</v>
      </c>
      <c r="H1560">
        <v>4.1619999999999999</v>
      </c>
      <c r="T1560">
        <v>155.77199999999999</v>
      </c>
      <c r="U1560">
        <v>23.50892</v>
      </c>
    </row>
    <row r="1561" spans="1:21" x14ac:dyDescent="0.35">
      <c r="A1561">
        <v>77.438000000000002</v>
      </c>
      <c r="B1561">
        <v>-6.8959999999999999</v>
      </c>
      <c r="C1561">
        <v>4.1619999999999999</v>
      </c>
      <c r="F1561">
        <v>77.438000000000002</v>
      </c>
      <c r="G1561">
        <f t="shared" si="24"/>
        <v>-30.674925120000001</v>
      </c>
      <c r="H1561">
        <v>4.1619999999999999</v>
      </c>
      <c r="T1561">
        <v>155.87200000000001</v>
      </c>
      <c r="U1561">
        <v>23.510069999999999</v>
      </c>
    </row>
    <row r="1562" spans="1:21" x14ac:dyDescent="0.35">
      <c r="A1562">
        <v>77.486000000000004</v>
      </c>
      <c r="B1562">
        <v>-6.2839999999999998</v>
      </c>
      <c r="C1562">
        <v>4.1619999999999999</v>
      </c>
      <c r="F1562">
        <v>77.486000000000004</v>
      </c>
      <c r="G1562">
        <f t="shared" si="24"/>
        <v>-27.952614480000001</v>
      </c>
      <c r="H1562">
        <v>4.1619999999999999</v>
      </c>
      <c r="T1562">
        <v>155.97200000000001</v>
      </c>
      <c r="U1562">
        <v>23.503730000000001</v>
      </c>
    </row>
    <row r="1563" spans="1:21" x14ac:dyDescent="0.35">
      <c r="A1563">
        <v>77.534000000000006</v>
      </c>
      <c r="B1563">
        <v>-5.94</v>
      </c>
      <c r="C1563">
        <v>4.1619999999999999</v>
      </c>
      <c r="F1563">
        <v>77.534000000000006</v>
      </c>
      <c r="G1563">
        <f t="shared" si="24"/>
        <v>-26.422426800000004</v>
      </c>
      <c r="H1563">
        <v>4.1619999999999999</v>
      </c>
      <c r="T1563">
        <v>156.072</v>
      </c>
      <c r="U1563">
        <v>23.523340000000001</v>
      </c>
    </row>
    <row r="1564" spans="1:21" x14ac:dyDescent="0.35">
      <c r="A1564">
        <v>77.581999999999994</v>
      </c>
      <c r="B1564">
        <v>-5.6050000000000004</v>
      </c>
      <c r="C1564">
        <v>4.165</v>
      </c>
      <c r="F1564">
        <v>77.581999999999994</v>
      </c>
      <c r="G1564">
        <f t="shared" si="24"/>
        <v>-24.932273100000003</v>
      </c>
      <c r="H1564">
        <v>4.165</v>
      </c>
      <c r="T1564">
        <v>156.172</v>
      </c>
      <c r="U1564">
        <v>23.510649999999998</v>
      </c>
    </row>
    <row r="1565" spans="1:21" x14ac:dyDescent="0.35">
      <c r="A1565">
        <v>77.63</v>
      </c>
      <c r="B1565">
        <v>-5.2439999999999998</v>
      </c>
      <c r="C1565">
        <v>4.1630000000000003</v>
      </c>
      <c r="F1565">
        <v>77.63</v>
      </c>
      <c r="G1565">
        <f t="shared" si="24"/>
        <v>-23.326465679999998</v>
      </c>
      <c r="H1565">
        <v>4.1630000000000003</v>
      </c>
      <c r="T1565">
        <v>156.27099999999999</v>
      </c>
      <c r="U1565">
        <v>23.511220000000002</v>
      </c>
    </row>
    <row r="1566" spans="1:21" x14ac:dyDescent="0.35">
      <c r="A1566">
        <v>77.683999999999997</v>
      </c>
      <c r="B1566">
        <v>-5.2389999999999999</v>
      </c>
      <c r="C1566">
        <v>4.1619999999999999</v>
      </c>
      <c r="F1566">
        <v>77.683999999999997</v>
      </c>
      <c r="G1566">
        <f t="shared" si="24"/>
        <v>-23.30422458</v>
      </c>
      <c r="H1566">
        <v>4.1619999999999999</v>
      </c>
      <c r="T1566">
        <v>156.37100000000001</v>
      </c>
      <c r="U1566">
        <v>23.507190000000001</v>
      </c>
    </row>
    <row r="1567" spans="1:21" x14ac:dyDescent="0.35">
      <c r="A1567">
        <v>77.738</v>
      </c>
      <c r="B1567">
        <v>-5.2770000000000001</v>
      </c>
      <c r="C1567">
        <v>4.1619999999999999</v>
      </c>
      <c r="F1567">
        <v>77.738</v>
      </c>
      <c r="G1567">
        <f t="shared" si="24"/>
        <v>-23.473256940000002</v>
      </c>
      <c r="H1567">
        <v>4.1619999999999999</v>
      </c>
      <c r="T1567">
        <v>156.471</v>
      </c>
      <c r="U1567">
        <v>23.515840000000001</v>
      </c>
    </row>
    <row r="1568" spans="1:21" x14ac:dyDescent="0.35">
      <c r="A1568">
        <v>77.786000000000001</v>
      </c>
      <c r="B1568">
        <v>-5.01</v>
      </c>
      <c r="C1568">
        <v>4.1630000000000003</v>
      </c>
      <c r="F1568">
        <v>77.786000000000001</v>
      </c>
      <c r="G1568">
        <f t="shared" si="24"/>
        <v>-22.2855822</v>
      </c>
      <c r="H1568">
        <v>4.1630000000000003</v>
      </c>
      <c r="T1568">
        <v>156.571</v>
      </c>
      <c r="U1568">
        <v>23.518149999999999</v>
      </c>
    </row>
    <row r="1569" spans="1:21" x14ac:dyDescent="0.35">
      <c r="A1569">
        <v>77.832999999999998</v>
      </c>
      <c r="B1569">
        <v>-5.048</v>
      </c>
      <c r="C1569">
        <v>4.1630000000000003</v>
      </c>
      <c r="F1569">
        <v>77.832999999999998</v>
      </c>
      <c r="G1569">
        <f t="shared" si="24"/>
        <v>-22.45461456</v>
      </c>
      <c r="H1569">
        <v>4.1630000000000003</v>
      </c>
      <c r="T1569">
        <v>156.672</v>
      </c>
      <c r="U1569">
        <v>23.518719999999998</v>
      </c>
    </row>
    <row r="1570" spans="1:21" x14ac:dyDescent="0.35">
      <c r="A1570">
        <v>77.882000000000005</v>
      </c>
      <c r="B1570">
        <v>-8.3230000000000004</v>
      </c>
      <c r="C1570">
        <v>4.1619999999999999</v>
      </c>
      <c r="F1570">
        <v>77.882000000000005</v>
      </c>
      <c r="G1570">
        <f t="shared" si="24"/>
        <v>-37.022535060000003</v>
      </c>
      <c r="H1570">
        <v>4.1619999999999999</v>
      </c>
      <c r="T1570">
        <v>156.77199999999999</v>
      </c>
      <c r="U1570">
        <v>23.51642</v>
      </c>
    </row>
    <row r="1571" spans="1:21" x14ac:dyDescent="0.35">
      <c r="A1571">
        <v>77.935000000000002</v>
      </c>
      <c r="B1571">
        <v>-9.5739999999999998</v>
      </c>
      <c r="C1571">
        <v>4.1630000000000003</v>
      </c>
      <c r="F1571">
        <v>77.935000000000002</v>
      </c>
      <c r="G1571">
        <f t="shared" si="24"/>
        <v>-42.58725828</v>
      </c>
      <c r="H1571">
        <v>4.1630000000000003</v>
      </c>
      <c r="T1571">
        <v>156.87200000000001</v>
      </c>
      <c r="U1571">
        <v>23.499690000000001</v>
      </c>
    </row>
    <row r="1572" spans="1:21" x14ac:dyDescent="0.35">
      <c r="A1572">
        <v>77.983000000000004</v>
      </c>
      <c r="B1572">
        <v>-8.9130000000000003</v>
      </c>
      <c r="C1572">
        <v>4.1630000000000003</v>
      </c>
      <c r="F1572">
        <v>77.983000000000004</v>
      </c>
      <c r="G1572">
        <f t="shared" si="24"/>
        <v>-39.646984860000003</v>
      </c>
      <c r="H1572">
        <v>4.1630000000000003</v>
      </c>
      <c r="T1572">
        <v>156.97200000000001</v>
      </c>
      <c r="U1572">
        <v>23.513529999999999</v>
      </c>
    </row>
    <row r="1573" spans="1:21" x14ac:dyDescent="0.35">
      <c r="A1573">
        <v>78.031000000000006</v>
      </c>
      <c r="B1573">
        <v>-8.6440000000000001</v>
      </c>
      <c r="C1573">
        <v>4.1609999999999996</v>
      </c>
      <c r="F1573">
        <v>78.031000000000006</v>
      </c>
      <c r="G1573">
        <f t="shared" si="24"/>
        <v>-38.450413680000004</v>
      </c>
      <c r="H1573">
        <v>4.1609999999999996</v>
      </c>
      <c r="T1573">
        <v>157.072</v>
      </c>
      <c r="U1573">
        <v>23.514690000000002</v>
      </c>
    </row>
    <row r="1574" spans="1:21" x14ac:dyDescent="0.35">
      <c r="A1574">
        <v>78.078000000000003</v>
      </c>
      <c r="B1574">
        <v>-8.2970000000000006</v>
      </c>
      <c r="C1574">
        <v>4.1630000000000003</v>
      </c>
      <c r="F1574">
        <v>78.078000000000003</v>
      </c>
      <c r="G1574">
        <f t="shared" si="24"/>
        <v>-36.906881340000005</v>
      </c>
      <c r="H1574">
        <v>4.1630000000000003</v>
      </c>
      <c r="T1574">
        <v>157.173</v>
      </c>
      <c r="U1574">
        <v>23.50027</v>
      </c>
    </row>
    <row r="1575" spans="1:21" x14ac:dyDescent="0.35">
      <c r="A1575">
        <v>78.126000000000005</v>
      </c>
      <c r="B1575">
        <v>-7.9210000000000003</v>
      </c>
      <c r="C1575">
        <v>4.1630000000000003</v>
      </c>
      <c r="F1575">
        <v>78.126000000000005</v>
      </c>
      <c r="G1575">
        <f t="shared" si="24"/>
        <v>-35.234350620000001</v>
      </c>
      <c r="H1575">
        <v>4.1630000000000003</v>
      </c>
      <c r="T1575">
        <v>157.273</v>
      </c>
      <c r="U1575">
        <v>23.537179999999999</v>
      </c>
    </row>
    <row r="1576" spans="1:21" x14ac:dyDescent="0.35">
      <c r="A1576">
        <v>78.174000000000007</v>
      </c>
      <c r="B1576">
        <v>-7.78</v>
      </c>
      <c r="C1576">
        <v>4.1639999999999997</v>
      </c>
      <c r="F1576">
        <v>78.174000000000007</v>
      </c>
      <c r="G1576">
        <f t="shared" si="24"/>
        <v>-34.607151600000002</v>
      </c>
      <c r="H1576">
        <v>4.1639999999999997</v>
      </c>
      <c r="T1576">
        <v>157.37299999999999</v>
      </c>
      <c r="U1576">
        <v>23.54064</v>
      </c>
    </row>
    <row r="1577" spans="1:21" x14ac:dyDescent="0.35">
      <c r="A1577">
        <v>78.222999999999999</v>
      </c>
      <c r="B1577">
        <v>-7.91</v>
      </c>
      <c r="C1577">
        <v>4.1630000000000003</v>
      </c>
      <c r="F1577">
        <v>78.222999999999999</v>
      </c>
      <c r="G1577">
        <f t="shared" si="24"/>
        <v>-35.185420200000003</v>
      </c>
      <c r="H1577">
        <v>4.1630000000000003</v>
      </c>
      <c r="T1577">
        <v>157.47200000000001</v>
      </c>
      <c r="U1577">
        <v>23.519870000000001</v>
      </c>
    </row>
    <row r="1578" spans="1:21" x14ac:dyDescent="0.35">
      <c r="A1578">
        <v>78.277000000000001</v>
      </c>
      <c r="B1578">
        <v>-7.702</v>
      </c>
      <c r="C1578">
        <v>4.1630000000000003</v>
      </c>
      <c r="F1578">
        <v>78.277000000000001</v>
      </c>
      <c r="G1578">
        <f t="shared" si="24"/>
        <v>-34.260190440000002</v>
      </c>
      <c r="H1578">
        <v>4.1630000000000003</v>
      </c>
      <c r="T1578">
        <v>157.572</v>
      </c>
      <c r="U1578">
        <v>23.506609999999998</v>
      </c>
    </row>
    <row r="1579" spans="1:21" x14ac:dyDescent="0.35">
      <c r="A1579">
        <v>78.322999999999993</v>
      </c>
      <c r="B1579">
        <v>-5.7320000000000002</v>
      </c>
      <c r="C1579">
        <v>4.1619999999999999</v>
      </c>
      <c r="F1579">
        <v>78.322999999999993</v>
      </c>
      <c r="G1579">
        <f t="shared" si="24"/>
        <v>-25.49719704</v>
      </c>
      <c r="H1579">
        <v>4.1619999999999999</v>
      </c>
      <c r="T1579">
        <v>157.672</v>
      </c>
      <c r="U1579">
        <v>23.55274</v>
      </c>
    </row>
    <row r="1580" spans="1:21" x14ac:dyDescent="0.35">
      <c r="A1580">
        <v>78.370999999999995</v>
      </c>
      <c r="B1580">
        <v>-3.9540000000000002</v>
      </c>
      <c r="C1580">
        <v>4.1619999999999999</v>
      </c>
      <c r="F1580">
        <v>78.370999999999995</v>
      </c>
      <c r="G1580">
        <f t="shared" si="24"/>
        <v>-17.588261880000001</v>
      </c>
      <c r="H1580">
        <v>4.1619999999999999</v>
      </c>
      <c r="T1580">
        <v>157.77199999999999</v>
      </c>
      <c r="U1580">
        <v>23.515260000000001</v>
      </c>
    </row>
    <row r="1581" spans="1:21" x14ac:dyDescent="0.35">
      <c r="A1581">
        <v>78.418999999999997</v>
      </c>
      <c r="B1581">
        <v>-6.8959999999999999</v>
      </c>
      <c r="C1581">
        <v>4.1619999999999999</v>
      </c>
      <c r="F1581">
        <v>78.418999999999997</v>
      </c>
      <c r="G1581">
        <f t="shared" si="24"/>
        <v>-30.674925120000001</v>
      </c>
      <c r="H1581">
        <v>4.1619999999999999</v>
      </c>
      <c r="T1581">
        <v>157.87200000000001</v>
      </c>
      <c r="U1581">
        <v>23.490459999999999</v>
      </c>
    </row>
    <row r="1582" spans="1:21" x14ac:dyDescent="0.35">
      <c r="A1582">
        <v>78.466999999999999</v>
      </c>
      <c r="B1582">
        <v>-6.2839999999999998</v>
      </c>
      <c r="C1582">
        <v>4.1619999999999999</v>
      </c>
      <c r="F1582">
        <v>78.466999999999999</v>
      </c>
      <c r="G1582">
        <f t="shared" si="24"/>
        <v>-27.952614480000001</v>
      </c>
      <c r="H1582">
        <v>4.1619999999999999</v>
      </c>
      <c r="T1582">
        <v>157.971</v>
      </c>
      <c r="U1582">
        <v>23.50084</v>
      </c>
    </row>
    <row r="1583" spans="1:21" x14ac:dyDescent="0.35">
      <c r="A1583">
        <v>78.515000000000001</v>
      </c>
      <c r="B1583">
        <v>-5.94</v>
      </c>
      <c r="C1583">
        <v>4.1619999999999999</v>
      </c>
      <c r="F1583">
        <v>78.515000000000001</v>
      </c>
      <c r="G1583">
        <f t="shared" si="24"/>
        <v>-26.422426800000004</v>
      </c>
      <c r="H1583">
        <v>4.1619999999999999</v>
      </c>
      <c r="T1583">
        <v>158.071</v>
      </c>
      <c r="U1583">
        <v>23.484690000000001</v>
      </c>
    </row>
    <row r="1584" spans="1:21" x14ac:dyDescent="0.35">
      <c r="A1584">
        <v>78.572999999999993</v>
      </c>
      <c r="B1584">
        <v>-5.6050000000000004</v>
      </c>
      <c r="C1584">
        <v>4.165</v>
      </c>
      <c r="F1584">
        <v>78.572999999999993</v>
      </c>
      <c r="G1584">
        <f t="shared" si="24"/>
        <v>-24.932273100000003</v>
      </c>
      <c r="H1584">
        <v>4.165</v>
      </c>
      <c r="T1584">
        <v>158.17099999999999</v>
      </c>
      <c r="U1584">
        <v>23.50142</v>
      </c>
    </row>
    <row r="1585" spans="1:21" x14ac:dyDescent="0.35">
      <c r="A1585">
        <v>78.623999999999995</v>
      </c>
      <c r="B1585">
        <v>-5.2439999999999998</v>
      </c>
      <c r="C1585">
        <v>4.1630000000000003</v>
      </c>
      <c r="F1585">
        <v>78.623999999999995</v>
      </c>
      <c r="G1585">
        <f t="shared" si="24"/>
        <v>-23.326465679999998</v>
      </c>
      <c r="H1585">
        <v>4.1630000000000003</v>
      </c>
      <c r="T1585">
        <v>158.27099999999999</v>
      </c>
      <c r="U1585">
        <v>23.509499999999999</v>
      </c>
    </row>
    <row r="1586" spans="1:21" x14ac:dyDescent="0.35">
      <c r="A1586">
        <v>78.673000000000002</v>
      </c>
      <c r="B1586">
        <v>-5.2389999999999999</v>
      </c>
      <c r="C1586">
        <v>4.1619999999999999</v>
      </c>
      <c r="F1586">
        <v>78.673000000000002</v>
      </c>
      <c r="G1586">
        <f t="shared" si="24"/>
        <v>-23.30422458</v>
      </c>
      <c r="H1586">
        <v>4.1619999999999999</v>
      </c>
      <c r="T1586">
        <v>158.37200000000001</v>
      </c>
      <c r="U1586">
        <v>23.518149999999999</v>
      </c>
    </row>
    <row r="1587" spans="1:21" x14ac:dyDescent="0.35">
      <c r="A1587">
        <v>78.721999999999994</v>
      </c>
      <c r="B1587">
        <v>-5.2770000000000001</v>
      </c>
      <c r="C1587">
        <v>4.1619999999999999</v>
      </c>
      <c r="F1587">
        <v>78.721999999999994</v>
      </c>
      <c r="G1587">
        <f t="shared" si="24"/>
        <v>-23.473256940000002</v>
      </c>
      <c r="H1587">
        <v>4.1619999999999999</v>
      </c>
      <c r="T1587">
        <v>158.47200000000001</v>
      </c>
      <c r="U1587">
        <v>23.50488</v>
      </c>
    </row>
    <row r="1588" spans="1:21" x14ac:dyDescent="0.35">
      <c r="A1588">
        <v>78.77</v>
      </c>
      <c r="B1588">
        <v>-5.01</v>
      </c>
      <c r="C1588">
        <v>4.1630000000000003</v>
      </c>
      <c r="F1588">
        <v>78.77</v>
      </c>
      <c r="G1588">
        <f t="shared" si="24"/>
        <v>-22.2855822</v>
      </c>
      <c r="H1588">
        <v>4.1630000000000003</v>
      </c>
      <c r="T1588">
        <v>158.571</v>
      </c>
      <c r="U1588">
        <v>23.52449</v>
      </c>
    </row>
    <row r="1589" spans="1:21" x14ac:dyDescent="0.35">
      <c r="A1589">
        <v>78.817999999999998</v>
      </c>
      <c r="B1589">
        <v>-5.048</v>
      </c>
      <c r="C1589">
        <v>4.1630000000000003</v>
      </c>
      <c r="F1589">
        <v>78.817999999999998</v>
      </c>
      <c r="G1589">
        <f t="shared" si="24"/>
        <v>-22.45461456</v>
      </c>
      <c r="H1589">
        <v>4.1630000000000003</v>
      </c>
      <c r="T1589">
        <v>158.67099999999999</v>
      </c>
      <c r="U1589">
        <v>23.535450000000001</v>
      </c>
    </row>
    <row r="1590" spans="1:21" x14ac:dyDescent="0.35">
      <c r="A1590">
        <v>78.87</v>
      </c>
      <c r="B1590">
        <v>-8.3230000000000004</v>
      </c>
      <c r="C1590">
        <v>4.1619999999999999</v>
      </c>
      <c r="F1590">
        <v>78.87</v>
      </c>
      <c r="G1590">
        <f t="shared" si="24"/>
        <v>-37.022535060000003</v>
      </c>
      <c r="H1590">
        <v>4.1619999999999999</v>
      </c>
      <c r="T1590">
        <v>158.77099999999999</v>
      </c>
      <c r="U1590">
        <v>23.50431</v>
      </c>
    </row>
    <row r="1591" spans="1:21" x14ac:dyDescent="0.35">
      <c r="A1591">
        <v>78.918000000000006</v>
      </c>
      <c r="B1591">
        <v>-9.5739999999999998</v>
      </c>
      <c r="C1591">
        <v>4.1630000000000003</v>
      </c>
      <c r="F1591">
        <v>78.918000000000006</v>
      </c>
      <c r="G1591">
        <f t="shared" si="24"/>
        <v>-42.58725828</v>
      </c>
      <c r="H1591">
        <v>4.1630000000000003</v>
      </c>
      <c r="T1591">
        <v>158.87200000000001</v>
      </c>
      <c r="U1591">
        <v>23.50834</v>
      </c>
    </row>
    <row r="1592" spans="1:21" x14ac:dyDescent="0.35">
      <c r="A1592">
        <v>78.97</v>
      </c>
      <c r="B1592">
        <v>-8.9130000000000003</v>
      </c>
      <c r="C1592">
        <v>4.1630000000000003</v>
      </c>
      <c r="F1592">
        <v>78.97</v>
      </c>
      <c r="G1592">
        <f t="shared" si="24"/>
        <v>-39.646984860000003</v>
      </c>
      <c r="H1592">
        <v>4.1630000000000003</v>
      </c>
      <c r="T1592">
        <v>158.97200000000001</v>
      </c>
      <c r="U1592">
        <v>23.488150000000001</v>
      </c>
    </row>
    <row r="1593" spans="1:21" x14ac:dyDescent="0.35">
      <c r="A1593">
        <v>79.019000000000005</v>
      </c>
      <c r="B1593">
        <v>-8.6440000000000001</v>
      </c>
      <c r="C1593">
        <v>4.1609999999999996</v>
      </c>
      <c r="F1593">
        <v>79.019000000000005</v>
      </c>
      <c r="G1593">
        <f t="shared" si="24"/>
        <v>-38.450413680000004</v>
      </c>
      <c r="H1593">
        <v>4.1609999999999996</v>
      </c>
      <c r="T1593">
        <v>159.072</v>
      </c>
      <c r="U1593">
        <v>23.504300000000001</v>
      </c>
    </row>
    <row r="1594" spans="1:21" x14ac:dyDescent="0.35">
      <c r="A1594">
        <v>79.066999999999993</v>
      </c>
      <c r="B1594">
        <v>-8.2970000000000006</v>
      </c>
      <c r="C1594">
        <v>4.1630000000000003</v>
      </c>
      <c r="F1594">
        <v>79.066999999999993</v>
      </c>
      <c r="G1594">
        <f t="shared" si="24"/>
        <v>-36.906881340000005</v>
      </c>
      <c r="H1594">
        <v>4.1630000000000003</v>
      </c>
      <c r="T1594">
        <v>159.173</v>
      </c>
      <c r="U1594">
        <v>23.50142</v>
      </c>
    </row>
    <row r="1595" spans="1:21" x14ac:dyDescent="0.35">
      <c r="A1595">
        <v>79.114999999999995</v>
      </c>
      <c r="B1595">
        <v>-7.9210000000000003</v>
      </c>
      <c r="C1595">
        <v>4.1630000000000003</v>
      </c>
      <c r="F1595">
        <v>79.114999999999995</v>
      </c>
      <c r="G1595">
        <f t="shared" si="24"/>
        <v>-35.234350620000001</v>
      </c>
      <c r="H1595">
        <v>4.1630000000000003</v>
      </c>
      <c r="T1595">
        <v>159.27199999999999</v>
      </c>
      <c r="U1595">
        <v>23.509499999999999</v>
      </c>
    </row>
    <row r="1596" spans="1:21" x14ac:dyDescent="0.35">
      <c r="A1596">
        <v>79.162000000000006</v>
      </c>
      <c r="B1596">
        <v>-7.78</v>
      </c>
      <c r="C1596">
        <v>4.1639999999999997</v>
      </c>
      <c r="F1596">
        <v>79.162000000000006</v>
      </c>
      <c r="G1596">
        <f t="shared" si="24"/>
        <v>-34.607151600000002</v>
      </c>
      <c r="H1596">
        <v>4.1639999999999997</v>
      </c>
      <c r="T1596">
        <v>159.37299999999999</v>
      </c>
      <c r="U1596">
        <v>23.518149999999999</v>
      </c>
    </row>
    <row r="1597" spans="1:21" x14ac:dyDescent="0.35">
      <c r="A1597">
        <v>79.210999999999999</v>
      </c>
      <c r="B1597">
        <v>-7.91</v>
      </c>
      <c r="C1597">
        <v>4.1630000000000003</v>
      </c>
      <c r="F1597">
        <v>79.210999999999999</v>
      </c>
      <c r="G1597">
        <f t="shared" si="24"/>
        <v>-35.185420200000003</v>
      </c>
      <c r="H1597">
        <v>4.1630000000000003</v>
      </c>
      <c r="T1597">
        <v>159.47200000000001</v>
      </c>
      <c r="U1597">
        <v>23.533719999999999</v>
      </c>
    </row>
    <row r="1598" spans="1:21" x14ac:dyDescent="0.35">
      <c r="A1598">
        <v>79.259</v>
      </c>
      <c r="B1598">
        <v>-7.702</v>
      </c>
      <c r="C1598">
        <v>4.1630000000000003</v>
      </c>
      <c r="F1598">
        <v>79.259</v>
      </c>
      <c r="G1598">
        <f t="shared" si="24"/>
        <v>-34.260190440000002</v>
      </c>
      <c r="H1598">
        <v>4.1630000000000003</v>
      </c>
      <c r="T1598">
        <v>159.572</v>
      </c>
      <c r="U1598">
        <v>23.509499999999999</v>
      </c>
    </row>
    <row r="1599" spans="1:21" x14ac:dyDescent="0.35">
      <c r="A1599">
        <v>79.307000000000002</v>
      </c>
      <c r="B1599">
        <v>-7.45</v>
      </c>
      <c r="C1599">
        <v>4.1619999999999999</v>
      </c>
      <c r="F1599">
        <v>79.307000000000002</v>
      </c>
      <c r="G1599">
        <f t="shared" si="24"/>
        <v>-33.139239000000003</v>
      </c>
      <c r="H1599">
        <v>4.1619999999999999</v>
      </c>
      <c r="T1599">
        <v>159.672</v>
      </c>
      <c r="U1599">
        <v>23.51238</v>
      </c>
    </row>
    <row r="1600" spans="1:21" x14ac:dyDescent="0.35">
      <c r="A1600">
        <v>79.355999999999995</v>
      </c>
      <c r="B1600">
        <v>-8.4670000000000005</v>
      </c>
      <c r="C1600">
        <v>4.1630000000000003</v>
      </c>
      <c r="F1600">
        <v>79.355999999999995</v>
      </c>
      <c r="G1600">
        <f t="shared" si="24"/>
        <v>-37.663078740000003</v>
      </c>
      <c r="H1600">
        <v>4.1630000000000003</v>
      </c>
      <c r="T1600">
        <v>159.77099999999999</v>
      </c>
      <c r="U1600">
        <v>23.48873</v>
      </c>
    </row>
    <row r="1601" spans="1:21" x14ac:dyDescent="0.35">
      <c r="A1601">
        <v>79.403999999999996</v>
      </c>
      <c r="B1601">
        <v>-12.477</v>
      </c>
      <c r="C1601">
        <v>4.1630000000000003</v>
      </c>
      <c r="F1601">
        <v>79.403999999999996</v>
      </c>
      <c r="G1601">
        <f t="shared" si="24"/>
        <v>-55.500440940000004</v>
      </c>
      <c r="H1601">
        <v>4.1630000000000003</v>
      </c>
      <c r="T1601">
        <v>159.87200000000001</v>
      </c>
      <c r="U1601">
        <v>23.46969</v>
      </c>
    </row>
    <row r="1602" spans="1:21" x14ac:dyDescent="0.35">
      <c r="A1602">
        <v>79.459000000000003</v>
      </c>
      <c r="B1602">
        <v>-11.930999999999999</v>
      </c>
      <c r="C1602">
        <v>4.1630000000000003</v>
      </c>
      <c r="F1602">
        <v>79.459000000000003</v>
      </c>
      <c r="G1602">
        <f t="shared" si="24"/>
        <v>-53.071712819999995</v>
      </c>
      <c r="H1602">
        <v>4.1630000000000003</v>
      </c>
      <c r="T1602">
        <v>159.971</v>
      </c>
      <c r="U1602">
        <v>23.466809999999999</v>
      </c>
    </row>
    <row r="1603" spans="1:21" x14ac:dyDescent="0.35">
      <c r="A1603">
        <v>79.515000000000001</v>
      </c>
      <c r="B1603">
        <v>-11.568</v>
      </c>
      <c r="C1603">
        <v>4.1630000000000003</v>
      </c>
      <c r="F1603">
        <v>79.515000000000001</v>
      </c>
      <c r="G1603">
        <f t="shared" ref="G1603:G1666" si="25">B1603*4.44822</f>
        <v>-51.457008959999996</v>
      </c>
      <c r="H1603">
        <v>4.1630000000000003</v>
      </c>
      <c r="T1603">
        <v>160.071</v>
      </c>
      <c r="U1603">
        <v>23.464500000000001</v>
      </c>
    </row>
    <row r="1604" spans="1:21" x14ac:dyDescent="0.35">
      <c r="A1604">
        <v>79.563000000000002</v>
      </c>
      <c r="B1604">
        <v>-11.179</v>
      </c>
      <c r="C1604">
        <v>4.1630000000000003</v>
      </c>
      <c r="F1604">
        <v>79.563000000000002</v>
      </c>
      <c r="G1604">
        <f t="shared" si="25"/>
        <v>-49.72665138</v>
      </c>
      <c r="H1604">
        <v>4.1630000000000003</v>
      </c>
      <c r="T1604">
        <v>160.17099999999999</v>
      </c>
      <c r="U1604">
        <v>23.458729999999999</v>
      </c>
    </row>
    <row r="1605" spans="1:21" x14ac:dyDescent="0.35">
      <c r="A1605">
        <v>79.61</v>
      </c>
      <c r="B1605">
        <v>-11.018000000000001</v>
      </c>
      <c r="C1605">
        <v>4.1639999999999997</v>
      </c>
      <c r="F1605">
        <v>79.61</v>
      </c>
      <c r="G1605">
        <f t="shared" si="25"/>
        <v>-49.010487960000006</v>
      </c>
      <c r="H1605">
        <v>4.1639999999999997</v>
      </c>
      <c r="T1605">
        <v>160.27000000000001</v>
      </c>
      <c r="U1605">
        <v>23.469110000000001</v>
      </c>
    </row>
    <row r="1606" spans="1:21" x14ac:dyDescent="0.35">
      <c r="A1606">
        <v>79.658000000000001</v>
      </c>
      <c r="B1606">
        <v>-10.787000000000001</v>
      </c>
      <c r="C1606">
        <v>4.1639999999999997</v>
      </c>
      <c r="F1606">
        <v>79.658000000000001</v>
      </c>
      <c r="G1606">
        <f t="shared" si="25"/>
        <v>-47.982949140000002</v>
      </c>
      <c r="H1606">
        <v>4.1639999999999997</v>
      </c>
      <c r="T1606">
        <v>160.37100000000001</v>
      </c>
      <c r="U1606">
        <v>23.44257</v>
      </c>
    </row>
    <row r="1607" spans="1:21" x14ac:dyDescent="0.35">
      <c r="A1607">
        <v>79.706000000000003</v>
      </c>
      <c r="B1607">
        <v>-10.648</v>
      </c>
      <c r="C1607">
        <v>4.1630000000000003</v>
      </c>
      <c r="F1607">
        <v>79.706000000000003</v>
      </c>
      <c r="G1607">
        <f t="shared" si="25"/>
        <v>-47.364646559999997</v>
      </c>
      <c r="H1607">
        <v>4.1630000000000003</v>
      </c>
      <c r="T1607">
        <v>160.47</v>
      </c>
      <c r="U1607">
        <v>23.451799999999999</v>
      </c>
    </row>
    <row r="1608" spans="1:21" x14ac:dyDescent="0.35">
      <c r="A1608">
        <v>79.760000000000005</v>
      </c>
      <c r="B1608">
        <v>-10.558</v>
      </c>
      <c r="C1608">
        <v>4.1630000000000003</v>
      </c>
      <c r="F1608">
        <v>79.760000000000005</v>
      </c>
      <c r="G1608">
        <f t="shared" si="25"/>
        <v>-46.964306759999999</v>
      </c>
      <c r="H1608">
        <v>4.1630000000000003</v>
      </c>
      <c r="T1608">
        <v>160.571</v>
      </c>
      <c r="U1608">
        <v>23.45064</v>
      </c>
    </row>
    <row r="1609" spans="1:21" x14ac:dyDescent="0.35">
      <c r="A1609">
        <v>79.807000000000002</v>
      </c>
      <c r="B1609">
        <v>-10.404999999999999</v>
      </c>
      <c r="C1609">
        <v>4.1630000000000003</v>
      </c>
      <c r="F1609">
        <v>79.807000000000002</v>
      </c>
      <c r="G1609">
        <f t="shared" si="25"/>
        <v>-46.283729099999995</v>
      </c>
      <c r="H1609">
        <v>4.1630000000000003</v>
      </c>
      <c r="T1609">
        <v>160.67099999999999</v>
      </c>
      <c r="U1609">
        <v>23.448340000000002</v>
      </c>
    </row>
    <row r="1610" spans="1:21" x14ac:dyDescent="0.35">
      <c r="A1610">
        <v>79.855999999999995</v>
      </c>
      <c r="B1610">
        <v>-10.23</v>
      </c>
      <c r="C1610">
        <v>4.1630000000000003</v>
      </c>
      <c r="F1610">
        <v>79.855999999999995</v>
      </c>
      <c r="G1610">
        <f t="shared" si="25"/>
        <v>-45.505290600000002</v>
      </c>
      <c r="H1610">
        <v>4.1630000000000003</v>
      </c>
      <c r="T1610">
        <v>160.77099999999999</v>
      </c>
      <c r="U1610">
        <v>23.45007</v>
      </c>
    </row>
    <row r="1611" spans="1:21" x14ac:dyDescent="0.35">
      <c r="A1611">
        <v>79.903999999999996</v>
      </c>
      <c r="B1611">
        <v>-10.231</v>
      </c>
      <c r="C1611">
        <v>4.1619999999999999</v>
      </c>
      <c r="F1611">
        <v>79.903999999999996</v>
      </c>
      <c r="G1611">
        <f t="shared" si="25"/>
        <v>-45.509738820000003</v>
      </c>
      <c r="H1611">
        <v>4.1619999999999999</v>
      </c>
      <c r="T1611">
        <v>160.87200000000001</v>
      </c>
      <c r="U1611">
        <v>23.44257</v>
      </c>
    </row>
    <row r="1612" spans="1:21" x14ac:dyDescent="0.35">
      <c r="A1612">
        <v>79.951999999999998</v>
      </c>
      <c r="B1612">
        <v>-13.486000000000001</v>
      </c>
      <c r="C1612">
        <v>4.1630000000000003</v>
      </c>
      <c r="F1612">
        <v>79.951999999999998</v>
      </c>
      <c r="G1612">
        <f t="shared" si="25"/>
        <v>-59.98869492</v>
      </c>
      <c r="H1612">
        <v>4.1630000000000003</v>
      </c>
      <c r="T1612">
        <v>160.971</v>
      </c>
      <c r="U1612">
        <v>23.449490000000001</v>
      </c>
    </row>
    <row r="1613" spans="1:21" x14ac:dyDescent="0.35">
      <c r="A1613">
        <v>80</v>
      </c>
      <c r="B1613">
        <v>-13.153</v>
      </c>
      <c r="C1613">
        <v>4.1619999999999999</v>
      </c>
      <c r="F1613">
        <v>80</v>
      </c>
      <c r="G1613">
        <f t="shared" si="25"/>
        <v>-58.507437660000001</v>
      </c>
      <c r="H1613">
        <v>4.1619999999999999</v>
      </c>
      <c r="T1613">
        <v>161.072</v>
      </c>
      <c r="U1613">
        <v>23.424099999999999</v>
      </c>
    </row>
    <row r="1614" spans="1:21" x14ac:dyDescent="0.35">
      <c r="A1614">
        <v>80.048000000000002</v>
      </c>
      <c r="B1614">
        <v>-12.811</v>
      </c>
      <c r="C1614">
        <v>4.1630000000000003</v>
      </c>
      <c r="F1614">
        <v>80.048000000000002</v>
      </c>
      <c r="G1614">
        <f t="shared" si="25"/>
        <v>-56.986146419999997</v>
      </c>
      <c r="H1614">
        <v>4.1630000000000003</v>
      </c>
      <c r="T1614">
        <v>161.172</v>
      </c>
      <c r="U1614">
        <v>23.405619999999999</v>
      </c>
    </row>
    <row r="1615" spans="1:21" x14ac:dyDescent="0.35">
      <c r="A1615">
        <v>80.096000000000004</v>
      </c>
      <c r="B1615">
        <v>-12.672000000000001</v>
      </c>
      <c r="C1615">
        <v>4.1630000000000003</v>
      </c>
      <c r="F1615">
        <v>80.096000000000004</v>
      </c>
      <c r="G1615">
        <f t="shared" si="25"/>
        <v>-56.367843840000006</v>
      </c>
      <c r="H1615">
        <v>4.1630000000000003</v>
      </c>
      <c r="T1615">
        <v>161.27199999999999</v>
      </c>
      <c r="U1615">
        <v>23.409659999999999</v>
      </c>
    </row>
    <row r="1616" spans="1:21" x14ac:dyDescent="0.35">
      <c r="A1616">
        <v>80.144999999999996</v>
      </c>
      <c r="B1616">
        <v>-12.596</v>
      </c>
      <c r="C1616">
        <v>4.1630000000000003</v>
      </c>
      <c r="F1616">
        <v>80.144999999999996</v>
      </c>
      <c r="G1616">
        <f t="shared" si="25"/>
        <v>-56.029779120000001</v>
      </c>
      <c r="H1616">
        <v>4.1630000000000003</v>
      </c>
      <c r="T1616">
        <v>161.37200000000001</v>
      </c>
      <c r="U1616">
        <v>23.41198</v>
      </c>
    </row>
    <row r="1617" spans="1:21" x14ac:dyDescent="0.35">
      <c r="A1617">
        <v>80.192999999999998</v>
      </c>
      <c r="B1617">
        <v>-12.182</v>
      </c>
      <c r="C1617">
        <v>4.1630000000000003</v>
      </c>
      <c r="F1617">
        <v>80.192999999999998</v>
      </c>
      <c r="G1617">
        <f t="shared" si="25"/>
        <v>-54.18821604</v>
      </c>
      <c r="H1617">
        <v>4.1630000000000003</v>
      </c>
      <c r="T1617">
        <v>161.471</v>
      </c>
      <c r="U1617">
        <v>23.4316</v>
      </c>
    </row>
    <row r="1618" spans="1:21" x14ac:dyDescent="0.35">
      <c r="A1618">
        <v>80.245999999999995</v>
      </c>
      <c r="B1618">
        <v>-11.284000000000001</v>
      </c>
      <c r="C1618">
        <v>4.1630000000000003</v>
      </c>
      <c r="F1618">
        <v>80.245999999999995</v>
      </c>
      <c r="G1618">
        <f t="shared" si="25"/>
        <v>-50.193714480000004</v>
      </c>
      <c r="H1618">
        <v>4.1630000000000003</v>
      </c>
      <c r="T1618">
        <v>161.572</v>
      </c>
      <c r="U1618">
        <v>23.444880000000001</v>
      </c>
    </row>
    <row r="1619" spans="1:21" x14ac:dyDescent="0.35">
      <c r="A1619">
        <v>80.293000000000006</v>
      </c>
      <c r="B1619">
        <v>-8.4550000000000001</v>
      </c>
      <c r="C1619">
        <v>4.1619999999999999</v>
      </c>
      <c r="F1619">
        <v>80.293000000000006</v>
      </c>
      <c r="G1619">
        <f t="shared" si="25"/>
        <v>-37.609700099999998</v>
      </c>
      <c r="H1619">
        <v>4.1619999999999999</v>
      </c>
      <c r="T1619">
        <v>161.67099999999999</v>
      </c>
      <c r="U1619">
        <v>23.416589999999999</v>
      </c>
    </row>
    <row r="1620" spans="1:21" x14ac:dyDescent="0.35">
      <c r="A1620">
        <v>80.340999999999994</v>
      </c>
      <c r="B1620">
        <v>-8.4670000000000005</v>
      </c>
      <c r="C1620">
        <v>4.1630000000000003</v>
      </c>
      <c r="F1620">
        <v>80.340999999999994</v>
      </c>
      <c r="G1620">
        <f t="shared" si="25"/>
        <v>-37.663078740000003</v>
      </c>
      <c r="H1620">
        <v>4.1630000000000003</v>
      </c>
      <c r="T1620">
        <v>161.77099999999999</v>
      </c>
      <c r="U1620">
        <v>23.413129999999999</v>
      </c>
    </row>
    <row r="1621" spans="1:21" x14ac:dyDescent="0.35">
      <c r="A1621">
        <v>80.388999999999996</v>
      </c>
      <c r="B1621">
        <v>-12.477</v>
      </c>
      <c r="C1621">
        <v>4.1630000000000003</v>
      </c>
      <c r="F1621">
        <v>80.388999999999996</v>
      </c>
      <c r="G1621">
        <f t="shared" si="25"/>
        <v>-55.500440940000004</v>
      </c>
      <c r="H1621">
        <v>4.1630000000000003</v>
      </c>
      <c r="T1621">
        <v>161.87100000000001</v>
      </c>
      <c r="U1621">
        <v>23.433910000000001</v>
      </c>
    </row>
    <row r="1622" spans="1:21" x14ac:dyDescent="0.35">
      <c r="A1622">
        <v>80.436999999999998</v>
      </c>
      <c r="B1622">
        <v>-11.930999999999999</v>
      </c>
      <c r="C1622">
        <v>4.1630000000000003</v>
      </c>
      <c r="F1622">
        <v>80.436999999999998</v>
      </c>
      <c r="G1622">
        <f t="shared" si="25"/>
        <v>-53.071712819999995</v>
      </c>
      <c r="H1622">
        <v>4.1630000000000003</v>
      </c>
      <c r="T1622">
        <v>161.971</v>
      </c>
      <c r="U1622">
        <v>23.457000000000001</v>
      </c>
    </row>
    <row r="1623" spans="1:21" x14ac:dyDescent="0.35">
      <c r="A1623">
        <v>80.492000000000004</v>
      </c>
      <c r="B1623">
        <v>-11.568</v>
      </c>
      <c r="C1623">
        <v>4.1630000000000003</v>
      </c>
      <c r="F1623">
        <v>80.492000000000004</v>
      </c>
      <c r="G1623">
        <f t="shared" si="25"/>
        <v>-51.457008959999996</v>
      </c>
      <c r="H1623">
        <v>4.1630000000000003</v>
      </c>
      <c r="T1623">
        <v>162.072</v>
      </c>
      <c r="U1623">
        <v>23.447759999999999</v>
      </c>
    </row>
    <row r="1624" spans="1:21" x14ac:dyDescent="0.35">
      <c r="A1624">
        <v>80.543999999999997</v>
      </c>
      <c r="B1624">
        <v>-11.179</v>
      </c>
      <c r="C1624">
        <v>4.1630000000000003</v>
      </c>
      <c r="F1624">
        <v>80.543999999999997</v>
      </c>
      <c r="G1624">
        <f t="shared" si="25"/>
        <v>-49.72665138</v>
      </c>
      <c r="H1624">
        <v>4.1630000000000003</v>
      </c>
      <c r="T1624">
        <v>162.17099999999999</v>
      </c>
      <c r="U1624">
        <v>23.441420000000001</v>
      </c>
    </row>
    <row r="1625" spans="1:21" x14ac:dyDescent="0.35">
      <c r="A1625">
        <v>80.594999999999999</v>
      </c>
      <c r="B1625">
        <v>-11.018000000000001</v>
      </c>
      <c r="C1625">
        <v>4.1639999999999997</v>
      </c>
      <c r="F1625">
        <v>80.594999999999999</v>
      </c>
      <c r="G1625">
        <f t="shared" si="25"/>
        <v>-49.010487960000006</v>
      </c>
      <c r="H1625">
        <v>4.1639999999999997</v>
      </c>
      <c r="T1625">
        <v>162.27199999999999</v>
      </c>
      <c r="U1625">
        <v>23.46161</v>
      </c>
    </row>
    <row r="1626" spans="1:21" x14ac:dyDescent="0.35">
      <c r="A1626">
        <v>80.641999999999996</v>
      </c>
      <c r="B1626">
        <v>-10.787000000000001</v>
      </c>
      <c r="C1626">
        <v>4.1639999999999997</v>
      </c>
      <c r="F1626">
        <v>80.641999999999996</v>
      </c>
      <c r="G1626">
        <f t="shared" si="25"/>
        <v>-47.982949140000002</v>
      </c>
      <c r="H1626">
        <v>4.1639999999999997</v>
      </c>
      <c r="T1626">
        <v>162.37200000000001</v>
      </c>
      <c r="U1626">
        <v>23.448340000000002</v>
      </c>
    </row>
    <row r="1627" spans="1:21" x14ac:dyDescent="0.35">
      <c r="A1627">
        <v>80.69</v>
      </c>
      <c r="B1627">
        <v>-10.648</v>
      </c>
      <c r="C1627">
        <v>4.1630000000000003</v>
      </c>
      <c r="F1627">
        <v>80.69</v>
      </c>
      <c r="G1627">
        <f t="shared" si="25"/>
        <v>-47.364646559999997</v>
      </c>
      <c r="H1627">
        <v>4.1630000000000003</v>
      </c>
      <c r="T1627">
        <v>162.471</v>
      </c>
      <c r="U1627">
        <v>23.426410000000001</v>
      </c>
    </row>
    <row r="1628" spans="1:21" x14ac:dyDescent="0.35">
      <c r="A1628">
        <v>80.739000000000004</v>
      </c>
      <c r="B1628">
        <v>-10.558</v>
      </c>
      <c r="C1628">
        <v>4.1630000000000003</v>
      </c>
      <c r="F1628">
        <v>80.739000000000004</v>
      </c>
      <c r="G1628">
        <f t="shared" si="25"/>
        <v>-46.964306759999999</v>
      </c>
      <c r="H1628">
        <v>4.1630000000000003</v>
      </c>
      <c r="T1628">
        <v>162.571</v>
      </c>
      <c r="U1628">
        <v>23.410820000000001</v>
      </c>
    </row>
    <row r="1629" spans="1:21" x14ac:dyDescent="0.35">
      <c r="A1629">
        <v>80.802000000000007</v>
      </c>
      <c r="B1629">
        <v>-10.404999999999999</v>
      </c>
      <c r="C1629">
        <v>4.1630000000000003</v>
      </c>
      <c r="F1629">
        <v>80.802000000000007</v>
      </c>
      <c r="G1629">
        <f t="shared" si="25"/>
        <v>-46.283729099999995</v>
      </c>
      <c r="H1629">
        <v>4.1630000000000003</v>
      </c>
      <c r="T1629">
        <v>162.66999999999999</v>
      </c>
      <c r="U1629">
        <v>23.417750000000002</v>
      </c>
    </row>
    <row r="1630" spans="1:21" x14ac:dyDescent="0.35">
      <c r="A1630">
        <v>80.849999999999994</v>
      </c>
      <c r="B1630">
        <v>-10.23</v>
      </c>
      <c r="C1630">
        <v>4.1630000000000003</v>
      </c>
      <c r="F1630">
        <v>80.849999999999994</v>
      </c>
      <c r="G1630">
        <f t="shared" si="25"/>
        <v>-45.505290600000002</v>
      </c>
      <c r="H1630">
        <v>4.1630000000000003</v>
      </c>
      <c r="T1630">
        <v>162.77099999999999</v>
      </c>
      <c r="U1630">
        <v>23.42352</v>
      </c>
    </row>
    <row r="1631" spans="1:21" x14ac:dyDescent="0.35">
      <c r="A1631">
        <v>80.897999999999996</v>
      </c>
      <c r="B1631">
        <v>-10.231</v>
      </c>
      <c r="C1631">
        <v>4.1619999999999999</v>
      </c>
      <c r="F1631">
        <v>80.897999999999996</v>
      </c>
      <c r="G1631">
        <f t="shared" si="25"/>
        <v>-45.509738820000003</v>
      </c>
      <c r="H1631">
        <v>4.1619999999999999</v>
      </c>
      <c r="T1631">
        <v>162.87</v>
      </c>
      <c r="U1631">
        <v>23.434480000000001</v>
      </c>
    </row>
    <row r="1632" spans="1:21" x14ac:dyDescent="0.35">
      <c r="A1632">
        <v>80.944999999999993</v>
      </c>
      <c r="B1632">
        <v>-13.486000000000001</v>
      </c>
      <c r="C1632">
        <v>4.1630000000000003</v>
      </c>
      <c r="F1632">
        <v>80.944999999999993</v>
      </c>
      <c r="G1632">
        <f t="shared" si="25"/>
        <v>-59.98869492</v>
      </c>
      <c r="H1632">
        <v>4.1630000000000003</v>
      </c>
      <c r="T1632">
        <v>162.97</v>
      </c>
      <c r="U1632">
        <v>23.459879999999998</v>
      </c>
    </row>
    <row r="1633" spans="1:21" x14ac:dyDescent="0.35">
      <c r="A1633">
        <v>80.994</v>
      </c>
      <c r="B1633">
        <v>-13.153</v>
      </c>
      <c r="C1633">
        <v>4.1619999999999999</v>
      </c>
      <c r="F1633">
        <v>80.994</v>
      </c>
      <c r="G1633">
        <f t="shared" si="25"/>
        <v>-58.507437660000001</v>
      </c>
      <c r="H1633">
        <v>4.1619999999999999</v>
      </c>
      <c r="T1633">
        <v>163.071</v>
      </c>
      <c r="U1633">
        <v>23.43853</v>
      </c>
    </row>
    <row r="1634" spans="1:21" x14ac:dyDescent="0.35">
      <c r="A1634">
        <v>81.040999999999997</v>
      </c>
      <c r="B1634">
        <v>-12.811</v>
      </c>
      <c r="C1634">
        <v>4.1630000000000003</v>
      </c>
      <c r="F1634">
        <v>81.040999999999997</v>
      </c>
      <c r="G1634">
        <f t="shared" si="25"/>
        <v>-56.986146419999997</v>
      </c>
      <c r="H1634">
        <v>4.1630000000000003</v>
      </c>
      <c r="T1634">
        <v>163.16999999999999</v>
      </c>
      <c r="U1634">
        <v>23.436219999999999</v>
      </c>
    </row>
    <row r="1635" spans="1:21" x14ac:dyDescent="0.35">
      <c r="A1635">
        <v>81.088999999999999</v>
      </c>
      <c r="B1635">
        <v>-12.672000000000001</v>
      </c>
      <c r="C1635">
        <v>4.1630000000000003</v>
      </c>
      <c r="F1635">
        <v>81.088999999999999</v>
      </c>
      <c r="G1635">
        <f t="shared" si="25"/>
        <v>-56.367843840000006</v>
      </c>
      <c r="H1635">
        <v>4.1630000000000003</v>
      </c>
      <c r="T1635">
        <v>163.27199999999999</v>
      </c>
      <c r="U1635">
        <v>23.422370000000001</v>
      </c>
    </row>
    <row r="1636" spans="1:21" x14ac:dyDescent="0.35">
      <c r="A1636">
        <v>81.137</v>
      </c>
      <c r="B1636">
        <v>-12.596</v>
      </c>
      <c r="C1636">
        <v>4.1630000000000003</v>
      </c>
      <c r="F1636">
        <v>81.137</v>
      </c>
      <c r="G1636">
        <f t="shared" si="25"/>
        <v>-56.029779120000001</v>
      </c>
      <c r="H1636">
        <v>4.1630000000000003</v>
      </c>
      <c r="T1636">
        <v>163.37100000000001</v>
      </c>
      <c r="U1636">
        <v>23.437950000000001</v>
      </c>
    </row>
    <row r="1637" spans="1:21" x14ac:dyDescent="0.35">
      <c r="A1637">
        <v>81.183999999999997</v>
      </c>
      <c r="B1637">
        <v>-12.182</v>
      </c>
      <c r="C1637">
        <v>4.1630000000000003</v>
      </c>
      <c r="F1637">
        <v>81.183999999999997</v>
      </c>
      <c r="G1637">
        <f t="shared" si="25"/>
        <v>-54.18821604</v>
      </c>
      <c r="H1637">
        <v>4.1630000000000003</v>
      </c>
      <c r="T1637">
        <v>163.471</v>
      </c>
      <c r="U1637">
        <v>23.447759999999999</v>
      </c>
    </row>
    <row r="1638" spans="1:21" x14ac:dyDescent="0.35">
      <c r="A1638">
        <v>81.233000000000004</v>
      </c>
      <c r="B1638">
        <v>-12.177</v>
      </c>
      <c r="C1638">
        <v>4.1630000000000003</v>
      </c>
      <c r="F1638">
        <v>81.233000000000004</v>
      </c>
      <c r="G1638">
        <f t="shared" si="25"/>
        <v>-54.165974939999998</v>
      </c>
      <c r="H1638">
        <v>4.1630000000000003</v>
      </c>
      <c r="T1638">
        <v>163.571</v>
      </c>
      <c r="U1638">
        <v>23.443719999999999</v>
      </c>
    </row>
    <row r="1639" spans="1:21" x14ac:dyDescent="0.35">
      <c r="A1639">
        <v>81.281000000000006</v>
      </c>
      <c r="B1639">
        <v>-11.885</v>
      </c>
      <c r="C1639">
        <v>4.1630000000000003</v>
      </c>
      <c r="F1639">
        <v>81.281000000000006</v>
      </c>
      <c r="G1639">
        <f t="shared" si="25"/>
        <v>-52.867094700000003</v>
      </c>
      <c r="H1639">
        <v>4.1630000000000003</v>
      </c>
      <c r="T1639">
        <v>163.66999999999999</v>
      </c>
      <c r="U1639">
        <v>23.448340000000002</v>
      </c>
    </row>
    <row r="1640" spans="1:21" x14ac:dyDescent="0.35">
      <c r="A1640">
        <v>81.331000000000003</v>
      </c>
      <c r="B1640">
        <v>-11.786</v>
      </c>
      <c r="C1640">
        <v>4.1630000000000003</v>
      </c>
      <c r="F1640">
        <v>81.331000000000003</v>
      </c>
      <c r="G1640">
        <f t="shared" si="25"/>
        <v>-52.426720920000001</v>
      </c>
      <c r="H1640">
        <v>4.1630000000000003</v>
      </c>
      <c r="T1640">
        <v>163.77099999999999</v>
      </c>
      <c r="U1640">
        <v>23.42698</v>
      </c>
    </row>
    <row r="1641" spans="1:21" x14ac:dyDescent="0.35">
      <c r="A1641">
        <v>81.382000000000005</v>
      </c>
      <c r="B1641">
        <v>-11.634</v>
      </c>
      <c r="C1641">
        <v>4.1619999999999999</v>
      </c>
      <c r="F1641">
        <v>81.382000000000005</v>
      </c>
      <c r="G1641">
        <f t="shared" si="25"/>
        <v>-51.750591480000004</v>
      </c>
      <c r="H1641">
        <v>4.1619999999999999</v>
      </c>
      <c r="T1641">
        <v>163.87</v>
      </c>
      <c r="U1641">
        <v>23.436800000000002</v>
      </c>
    </row>
    <row r="1642" spans="1:21" x14ac:dyDescent="0.35">
      <c r="A1642">
        <v>81.430000000000007</v>
      </c>
      <c r="B1642">
        <v>-11.462</v>
      </c>
      <c r="C1642">
        <v>4.1630000000000003</v>
      </c>
      <c r="F1642">
        <v>81.430000000000007</v>
      </c>
      <c r="G1642">
        <f t="shared" si="25"/>
        <v>-50.985497639999998</v>
      </c>
      <c r="H1642">
        <v>4.1630000000000003</v>
      </c>
      <c r="T1642">
        <v>163.97</v>
      </c>
      <c r="U1642">
        <v>23.45411</v>
      </c>
    </row>
    <row r="1643" spans="1:21" x14ac:dyDescent="0.35">
      <c r="A1643">
        <v>81.477999999999994</v>
      </c>
      <c r="B1643">
        <v>-15.468999999999999</v>
      </c>
      <c r="C1643">
        <v>4.1619999999999999</v>
      </c>
      <c r="F1643">
        <v>81.477999999999994</v>
      </c>
      <c r="G1643">
        <f t="shared" si="25"/>
        <v>-68.809515180000005</v>
      </c>
      <c r="H1643">
        <v>4.1619999999999999</v>
      </c>
      <c r="T1643">
        <v>164.07</v>
      </c>
      <c r="U1643">
        <v>23.443719999999999</v>
      </c>
    </row>
    <row r="1644" spans="1:21" x14ac:dyDescent="0.35">
      <c r="A1644">
        <v>81.527000000000001</v>
      </c>
      <c r="B1644">
        <v>-16.523</v>
      </c>
      <c r="C1644">
        <v>4.1630000000000003</v>
      </c>
      <c r="F1644">
        <v>81.527000000000001</v>
      </c>
      <c r="G1644">
        <f t="shared" si="25"/>
        <v>-73.497939059999993</v>
      </c>
      <c r="H1644">
        <v>4.1630000000000003</v>
      </c>
      <c r="T1644">
        <v>164.16900000000001</v>
      </c>
      <c r="U1644">
        <v>23.398689999999998</v>
      </c>
    </row>
    <row r="1645" spans="1:21" x14ac:dyDescent="0.35">
      <c r="A1645">
        <v>81.573999999999998</v>
      </c>
      <c r="B1645">
        <v>-16.003</v>
      </c>
      <c r="C1645">
        <v>4.1619999999999999</v>
      </c>
      <c r="F1645">
        <v>81.573999999999998</v>
      </c>
      <c r="G1645">
        <f t="shared" si="25"/>
        <v>-71.184864660000002</v>
      </c>
      <c r="H1645">
        <v>4.1619999999999999</v>
      </c>
      <c r="T1645">
        <v>164.27</v>
      </c>
      <c r="U1645">
        <v>23.4316</v>
      </c>
    </row>
    <row r="1646" spans="1:21" x14ac:dyDescent="0.35">
      <c r="A1646">
        <v>81.626999999999995</v>
      </c>
      <c r="B1646">
        <v>-15.786</v>
      </c>
      <c r="C1646">
        <v>4.1639999999999997</v>
      </c>
      <c r="F1646">
        <v>81.626999999999995</v>
      </c>
      <c r="G1646">
        <f t="shared" si="25"/>
        <v>-70.219600920000005</v>
      </c>
      <c r="H1646">
        <v>4.1639999999999997</v>
      </c>
      <c r="T1646">
        <v>164.369</v>
      </c>
      <c r="U1646">
        <v>23.433330000000002</v>
      </c>
    </row>
    <row r="1647" spans="1:21" x14ac:dyDescent="0.35">
      <c r="A1647">
        <v>81.674999999999997</v>
      </c>
      <c r="B1647">
        <v>-15.332000000000001</v>
      </c>
      <c r="C1647">
        <v>4.1630000000000003</v>
      </c>
      <c r="F1647">
        <v>81.674999999999997</v>
      </c>
      <c r="G1647">
        <f t="shared" si="25"/>
        <v>-68.200109040000001</v>
      </c>
      <c r="H1647">
        <v>4.1630000000000003</v>
      </c>
      <c r="T1647">
        <v>164.47</v>
      </c>
      <c r="U1647">
        <v>23.433330000000002</v>
      </c>
    </row>
    <row r="1648" spans="1:21" x14ac:dyDescent="0.35">
      <c r="A1648">
        <v>81.722999999999999</v>
      </c>
      <c r="B1648">
        <v>-14.994</v>
      </c>
      <c r="C1648">
        <v>4.1619999999999999</v>
      </c>
      <c r="F1648">
        <v>81.722999999999999</v>
      </c>
      <c r="G1648">
        <f t="shared" si="25"/>
        <v>-66.696610680000006</v>
      </c>
      <c r="H1648">
        <v>4.1619999999999999</v>
      </c>
      <c r="T1648">
        <v>164.57</v>
      </c>
      <c r="U1648">
        <v>23.439679999999999</v>
      </c>
    </row>
    <row r="1649" spans="1:21" x14ac:dyDescent="0.35">
      <c r="A1649">
        <v>81.775000000000006</v>
      </c>
      <c r="B1649">
        <v>-14.794</v>
      </c>
      <c r="C1649">
        <v>4.1619999999999999</v>
      </c>
      <c r="F1649">
        <v>81.775000000000006</v>
      </c>
      <c r="G1649">
        <f t="shared" si="25"/>
        <v>-65.806966680000002</v>
      </c>
      <c r="H1649">
        <v>4.1619999999999999</v>
      </c>
      <c r="T1649">
        <v>164.67</v>
      </c>
      <c r="U1649">
        <v>23.43852</v>
      </c>
    </row>
    <row r="1650" spans="1:21" x14ac:dyDescent="0.35">
      <c r="A1650">
        <v>81.822999999999993</v>
      </c>
      <c r="B1650">
        <v>-14.488</v>
      </c>
      <c r="C1650">
        <v>4.1630000000000003</v>
      </c>
      <c r="F1650">
        <v>81.822999999999993</v>
      </c>
      <c r="G1650">
        <f t="shared" si="25"/>
        <v>-64.445811359999993</v>
      </c>
      <c r="H1650">
        <v>4.1630000000000003</v>
      </c>
      <c r="T1650">
        <v>164.77099999999999</v>
      </c>
      <c r="U1650">
        <v>23.426400000000001</v>
      </c>
    </row>
    <row r="1651" spans="1:21" x14ac:dyDescent="0.35">
      <c r="A1651">
        <v>81.881</v>
      </c>
      <c r="B1651">
        <v>-14.473000000000001</v>
      </c>
      <c r="C1651">
        <v>4.1619999999999999</v>
      </c>
      <c r="F1651">
        <v>81.881</v>
      </c>
      <c r="G1651">
        <f t="shared" si="25"/>
        <v>-64.379088060000001</v>
      </c>
      <c r="H1651">
        <v>4.1619999999999999</v>
      </c>
      <c r="T1651">
        <v>164.87</v>
      </c>
      <c r="U1651">
        <v>23.424669999999999</v>
      </c>
    </row>
    <row r="1652" spans="1:21" x14ac:dyDescent="0.35">
      <c r="A1652">
        <v>81.927999999999997</v>
      </c>
      <c r="B1652">
        <v>-14.409000000000001</v>
      </c>
      <c r="C1652">
        <v>4.1630000000000003</v>
      </c>
      <c r="F1652">
        <v>81.927999999999997</v>
      </c>
      <c r="G1652">
        <f t="shared" si="25"/>
        <v>-64.094401980000001</v>
      </c>
      <c r="H1652">
        <v>4.1630000000000003</v>
      </c>
      <c r="T1652">
        <v>164.971</v>
      </c>
      <c r="U1652">
        <v>23.44661</v>
      </c>
    </row>
    <row r="1653" spans="1:21" x14ac:dyDescent="0.35">
      <c r="A1653">
        <v>81.977000000000004</v>
      </c>
      <c r="B1653">
        <v>-14.337999999999999</v>
      </c>
      <c r="C1653">
        <v>4.1639999999999997</v>
      </c>
      <c r="F1653">
        <v>81.977000000000004</v>
      </c>
      <c r="G1653">
        <f t="shared" si="25"/>
        <v>-63.778578359999997</v>
      </c>
      <c r="H1653">
        <v>4.1639999999999997</v>
      </c>
      <c r="T1653">
        <v>165.07</v>
      </c>
      <c r="U1653">
        <v>23.43853</v>
      </c>
    </row>
    <row r="1654" spans="1:21" x14ac:dyDescent="0.35">
      <c r="A1654">
        <v>82.025000000000006</v>
      </c>
      <c r="B1654">
        <v>-14.16</v>
      </c>
      <c r="C1654">
        <v>4.1630000000000003</v>
      </c>
      <c r="F1654">
        <v>82.025000000000006</v>
      </c>
      <c r="G1654">
        <f t="shared" si="25"/>
        <v>-62.986795200000003</v>
      </c>
      <c r="H1654">
        <v>4.1630000000000003</v>
      </c>
      <c r="T1654">
        <v>165.17</v>
      </c>
      <c r="U1654">
        <v>23.428709999999999</v>
      </c>
    </row>
    <row r="1655" spans="1:21" x14ac:dyDescent="0.35">
      <c r="A1655">
        <v>82.072999999999993</v>
      </c>
      <c r="B1655">
        <v>-14.036</v>
      </c>
      <c r="C1655">
        <v>4.1609999999999996</v>
      </c>
      <c r="F1655">
        <v>82.072999999999993</v>
      </c>
      <c r="G1655">
        <f t="shared" si="25"/>
        <v>-62.435215919999997</v>
      </c>
      <c r="H1655">
        <v>4.1609999999999996</v>
      </c>
      <c r="T1655">
        <v>165.27</v>
      </c>
      <c r="U1655">
        <v>23.443719999999999</v>
      </c>
    </row>
    <row r="1656" spans="1:21" x14ac:dyDescent="0.35">
      <c r="A1656">
        <v>82.120999999999995</v>
      </c>
      <c r="B1656">
        <v>-16.689</v>
      </c>
      <c r="C1656">
        <v>4.1630000000000003</v>
      </c>
      <c r="F1656">
        <v>82.120999999999995</v>
      </c>
      <c r="G1656">
        <f t="shared" si="25"/>
        <v>-74.236343579999996</v>
      </c>
      <c r="H1656">
        <v>4.1630000000000003</v>
      </c>
      <c r="T1656">
        <v>165.37</v>
      </c>
      <c r="U1656">
        <v>23.440259999999999</v>
      </c>
    </row>
    <row r="1657" spans="1:21" x14ac:dyDescent="0.35">
      <c r="A1657">
        <v>82.183999999999997</v>
      </c>
      <c r="B1657">
        <v>-16.335999999999999</v>
      </c>
      <c r="C1657">
        <v>4.1630000000000003</v>
      </c>
      <c r="F1657">
        <v>82.183999999999997</v>
      </c>
      <c r="G1657">
        <f t="shared" si="25"/>
        <v>-72.666121919999995</v>
      </c>
      <c r="H1657">
        <v>4.1630000000000003</v>
      </c>
      <c r="T1657">
        <v>165.471</v>
      </c>
      <c r="U1657">
        <v>23.44661</v>
      </c>
    </row>
    <row r="1658" spans="1:21" x14ac:dyDescent="0.35">
      <c r="A1658">
        <v>82.231999999999999</v>
      </c>
      <c r="B1658">
        <v>-14.459</v>
      </c>
      <c r="C1658">
        <v>4.1630000000000003</v>
      </c>
      <c r="F1658">
        <v>82.231999999999999</v>
      </c>
      <c r="G1658">
        <f t="shared" si="25"/>
        <v>-64.316812979999995</v>
      </c>
      <c r="H1658">
        <v>4.1630000000000003</v>
      </c>
      <c r="T1658">
        <v>165.57</v>
      </c>
      <c r="U1658">
        <v>23.448920000000001</v>
      </c>
    </row>
    <row r="1659" spans="1:21" x14ac:dyDescent="0.35">
      <c r="A1659">
        <v>82.293000000000006</v>
      </c>
      <c r="B1659">
        <v>-12.78</v>
      </c>
      <c r="C1659">
        <v>4.1630000000000003</v>
      </c>
      <c r="F1659">
        <v>82.293000000000006</v>
      </c>
      <c r="G1659">
        <f t="shared" si="25"/>
        <v>-56.848251599999998</v>
      </c>
      <c r="H1659">
        <v>4.1630000000000003</v>
      </c>
      <c r="T1659">
        <v>165.67099999999999</v>
      </c>
      <c r="U1659">
        <v>23.439109999999999</v>
      </c>
    </row>
    <row r="1660" spans="1:21" x14ac:dyDescent="0.35">
      <c r="A1660">
        <v>82.344999999999999</v>
      </c>
      <c r="B1660">
        <v>-11.786</v>
      </c>
      <c r="C1660">
        <v>4.1630000000000003</v>
      </c>
      <c r="F1660">
        <v>82.344999999999999</v>
      </c>
      <c r="G1660">
        <f t="shared" si="25"/>
        <v>-52.426720920000001</v>
      </c>
      <c r="H1660">
        <v>4.1630000000000003</v>
      </c>
      <c r="T1660">
        <v>165.77</v>
      </c>
      <c r="U1660">
        <v>23.477180000000001</v>
      </c>
    </row>
    <row r="1661" spans="1:21" x14ac:dyDescent="0.35">
      <c r="A1661">
        <v>82.396000000000001</v>
      </c>
      <c r="B1661">
        <v>-11.634</v>
      </c>
      <c r="C1661">
        <v>4.1619999999999999</v>
      </c>
      <c r="F1661">
        <v>82.396000000000001</v>
      </c>
      <c r="G1661">
        <f t="shared" si="25"/>
        <v>-51.750591480000004</v>
      </c>
      <c r="H1661">
        <v>4.1619999999999999</v>
      </c>
      <c r="T1661">
        <v>165.87</v>
      </c>
      <c r="U1661">
        <v>23.448920000000001</v>
      </c>
    </row>
    <row r="1662" spans="1:21" x14ac:dyDescent="0.35">
      <c r="A1662">
        <v>82.448999999999998</v>
      </c>
      <c r="B1662">
        <v>-11.462</v>
      </c>
      <c r="C1662">
        <v>4.1630000000000003</v>
      </c>
      <c r="F1662">
        <v>82.448999999999998</v>
      </c>
      <c r="G1662">
        <f t="shared" si="25"/>
        <v>-50.985497639999998</v>
      </c>
      <c r="H1662">
        <v>4.1630000000000003</v>
      </c>
      <c r="T1662">
        <v>165.97</v>
      </c>
      <c r="U1662">
        <v>23.457000000000001</v>
      </c>
    </row>
    <row r="1663" spans="1:21" x14ac:dyDescent="0.35">
      <c r="A1663">
        <v>82.498000000000005</v>
      </c>
      <c r="B1663">
        <v>-15.468999999999999</v>
      </c>
      <c r="C1663">
        <v>4.1619999999999999</v>
      </c>
      <c r="F1663">
        <v>82.498000000000005</v>
      </c>
      <c r="G1663">
        <f t="shared" si="25"/>
        <v>-68.809515180000005</v>
      </c>
      <c r="H1663">
        <v>4.1619999999999999</v>
      </c>
      <c r="T1663">
        <v>166.07</v>
      </c>
      <c r="U1663">
        <v>23.451229999999999</v>
      </c>
    </row>
    <row r="1664" spans="1:21" x14ac:dyDescent="0.35">
      <c r="A1664">
        <v>82.546000000000006</v>
      </c>
      <c r="B1664">
        <v>-16.523</v>
      </c>
      <c r="C1664">
        <v>4.1630000000000003</v>
      </c>
      <c r="F1664">
        <v>82.546000000000006</v>
      </c>
      <c r="G1664">
        <f t="shared" si="25"/>
        <v>-73.497939059999993</v>
      </c>
      <c r="H1664">
        <v>4.1630000000000003</v>
      </c>
      <c r="T1664">
        <v>166.17099999999999</v>
      </c>
      <c r="U1664">
        <v>23.435639999999999</v>
      </c>
    </row>
    <row r="1665" spans="1:21" x14ac:dyDescent="0.35">
      <c r="A1665">
        <v>82.593999999999994</v>
      </c>
      <c r="B1665">
        <v>-16.003</v>
      </c>
      <c r="C1665">
        <v>4.1619999999999999</v>
      </c>
      <c r="F1665">
        <v>82.593999999999994</v>
      </c>
      <c r="G1665">
        <f t="shared" si="25"/>
        <v>-71.184864660000002</v>
      </c>
      <c r="H1665">
        <v>4.1619999999999999</v>
      </c>
      <c r="T1665">
        <v>166.27</v>
      </c>
      <c r="U1665">
        <v>23.459299999999999</v>
      </c>
    </row>
    <row r="1666" spans="1:21" x14ac:dyDescent="0.35">
      <c r="A1666">
        <v>82.641999999999996</v>
      </c>
      <c r="B1666">
        <v>-15.786</v>
      </c>
      <c r="C1666">
        <v>4.1639999999999997</v>
      </c>
      <c r="F1666">
        <v>82.641999999999996</v>
      </c>
      <c r="G1666">
        <f t="shared" si="25"/>
        <v>-70.219600920000005</v>
      </c>
      <c r="H1666">
        <v>4.1639999999999997</v>
      </c>
      <c r="T1666">
        <v>166.37</v>
      </c>
      <c r="U1666">
        <v>23.424669999999999</v>
      </c>
    </row>
    <row r="1667" spans="1:21" x14ac:dyDescent="0.35">
      <c r="A1667">
        <v>82.69</v>
      </c>
      <c r="B1667">
        <v>-15.332000000000001</v>
      </c>
      <c r="C1667">
        <v>4.1630000000000003</v>
      </c>
      <c r="F1667">
        <v>82.69</v>
      </c>
      <c r="G1667">
        <f t="shared" ref="G1667:G1730" si="26">B1667*4.44822</f>
        <v>-68.200109040000001</v>
      </c>
      <c r="H1667">
        <v>4.1630000000000003</v>
      </c>
      <c r="T1667">
        <v>166.47</v>
      </c>
      <c r="U1667">
        <v>23.425249999999998</v>
      </c>
    </row>
    <row r="1668" spans="1:21" x14ac:dyDescent="0.35">
      <c r="A1668">
        <v>82.738</v>
      </c>
      <c r="B1668">
        <v>-14.994</v>
      </c>
      <c r="C1668">
        <v>4.1619999999999999</v>
      </c>
      <c r="F1668">
        <v>82.738</v>
      </c>
      <c r="G1668">
        <f t="shared" si="26"/>
        <v>-66.696610680000006</v>
      </c>
      <c r="H1668">
        <v>4.1619999999999999</v>
      </c>
      <c r="T1668">
        <v>166.57</v>
      </c>
      <c r="U1668">
        <v>23.448340000000002</v>
      </c>
    </row>
    <row r="1669" spans="1:21" x14ac:dyDescent="0.35">
      <c r="A1669">
        <v>82.789000000000001</v>
      </c>
      <c r="B1669">
        <v>-14.794</v>
      </c>
      <c r="C1669">
        <v>4.1619999999999999</v>
      </c>
      <c r="F1669">
        <v>82.789000000000001</v>
      </c>
      <c r="G1669">
        <f t="shared" si="26"/>
        <v>-65.806966680000002</v>
      </c>
      <c r="H1669">
        <v>4.1619999999999999</v>
      </c>
      <c r="T1669">
        <v>166.67</v>
      </c>
      <c r="U1669">
        <v>23.437370000000001</v>
      </c>
    </row>
    <row r="1670" spans="1:21" x14ac:dyDescent="0.35">
      <c r="A1670">
        <v>82.844999999999999</v>
      </c>
      <c r="B1670">
        <v>-14.488</v>
      </c>
      <c r="C1670">
        <v>4.1630000000000003</v>
      </c>
      <c r="F1670">
        <v>82.844999999999999</v>
      </c>
      <c r="G1670">
        <f t="shared" si="26"/>
        <v>-64.445811359999993</v>
      </c>
      <c r="H1670">
        <v>4.1630000000000003</v>
      </c>
      <c r="T1670">
        <v>166.76900000000001</v>
      </c>
      <c r="U1670">
        <v>23.443719999999999</v>
      </c>
    </row>
    <row r="1671" spans="1:21" x14ac:dyDescent="0.35">
      <c r="A1671">
        <v>82.923000000000002</v>
      </c>
      <c r="B1671">
        <v>-14.473000000000001</v>
      </c>
      <c r="C1671">
        <v>4.1619999999999999</v>
      </c>
      <c r="F1671">
        <v>82.923000000000002</v>
      </c>
      <c r="G1671">
        <f t="shared" si="26"/>
        <v>-64.379088060000001</v>
      </c>
      <c r="H1671">
        <v>4.1619999999999999</v>
      </c>
      <c r="T1671">
        <v>166.87</v>
      </c>
      <c r="U1671">
        <v>23.444299999999998</v>
      </c>
    </row>
    <row r="1672" spans="1:21" x14ac:dyDescent="0.35">
      <c r="A1672">
        <v>82.971000000000004</v>
      </c>
      <c r="B1672">
        <v>-14.409000000000001</v>
      </c>
      <c r="C1672">
        <v>4.1630000000000003</v>
      </c>
      <c r="F1672">
        <v>82.971000000000004</v>
      </c>
      <c r="G1672">
        <f t="shared" si="26"/>
        <v>-64.094401980000001</v>
      </c>
      <c r="H1672">
        <v>4.1630000000000003</v>
      </c>
      <c r="T1672">
        <v>166.97</v>
      </c>
      <c r="U1672">
        <v>23.447759999999999</v>
      </c>
    </row>
    <row r="1673" spans="1:21" x14ac:dyDescent="0.35">
      <c r="A1673">
        <v>83.040999999999997</v>
      </c>
      <c r="B1673">
        <v>-14.337999999999999</v>
      </c>
      <c r="C1673">
        <v>4.1639999999999997</v>
      </c>
      <c r="F1673">
        <v>83.040999999999997</v>
      </c>
      <c r="G1673">
        <f t="shared" si="26"/>
        <v>-63.778578359999997</v>
      </c>
      <c r="H1673">
        <v>4.1639999999999997</v>
      </c>
      <c r="T1673">
        <v>167.07</v>
      </c>
      <c r="U1673">
        <v>23.413129999999999</v>
      </c>
    </row>
    <row r="1674" spans="1:21" x14ac:dyDescent="0.35">
      <c r="A1674">
        <v>83.088999999999999</v>
      </c>
      <c r="B1674">
        <v>-14.16</v>
      </c>
      <c r="C1674">
        <v>4.1630000000000003</v>
      </c>
      <c r="F1674">
        <v>83.088999999999999</v>
      </c>
      <c r="G1674">
        <f t="shared" si="26"/>
        <v>-62.986795200000003</v>
      </c>
      <c r="H1674">
        <v>4.1630000000000003</v>
      </c>
      <c r="T1674">
        <v>167.17099999999999</v>
      </c>
      <c r="U1674">
        <v>23.45411</v>
      </c>
    </row>
    <row r="1675" spans="1:21" x14ac:dyDescent="0.35">
      <c r="A1675">
        <v>83.143000000000001</v>
      </c>
      <c r="B1675">
        <v>-14.036</v>
      </c>
      <c r="C1675">
        <v>4.1609999999999996</v>
      </c>
      <c r="F1675">
        <v>83.143000000000001</v>
      </c>
      <c r="G1675">
        <f t="shared" si="26"/>
        <v>-62.435215919999997</v>
      </c>
      <c r="H1675">
        <v>4.1609999999999996</v>
      </c>
      <c r="T1675">
        <v>167.27</v>
      </c>
      <c r="U1675">
        <v>23.453530000000001</v>
      </c>
    </row>
    <row r="1676" spans="1:21" x14ac:dyDescent="0.35">
      <c r="A1676">
        <v>83.197999999999993</v>
      </c>
      <c r="B1676">
        <v>-16.689</v>
      </c>
      <c r="C1676">
        <v>4.1630000000000003</v>
      </c>
      <c r="F1676">
        <v>83.197999999999993</v>
      </c>
      <c r="G1676">
        <f t="shared" si="26"/>
        <v>-74.236343579999996</v>
      </c>
      <c r="H1676">
        <v>4.1630000000000003</v>
      </c>
      <c r="T1676">
        <v>167.37100000000001</v>
      </c>
      <c r="U1676">
        <v>23.432749999999999</v>
      </c>
    </row>
    <row r="1677" spans="1:21" x14ac:dyDescent="0.35">
      <c r="A1677">
        <v>83.245999999999995</v>
      </c>
      <c r="B1677">
        <v>-16.335999999999999</v>
      </c>
      <c r="C1677">
        <v>4.1630000000000003</v>
      </c>
      <c r="F1677">
        <v>83.245999999999995</v>
      </c>
      <c r="G1677">
        <f t="shared" si="26"/>
        <v>-72.666121919999995</v>
      </c>
      <c r="H1677">
        <v>4.1630000000000003</v>
      </c>
      <c r="T1677">
        <v>167.47</v>
      </c>
      <c r="U1677">
        <v>23.46161</v>
      </c>
    </row>
    <row r="1678" spans="1:21" x14ac:dyDescent="0.35">
      <c r="A1678">
        <v>83.293999999999997</v>
      </c>
      <c r="B1678">
        <v>-15.887</v>
      </c>
      <c r="C1678">
        <v>4.1630000000000003</v>
      </c>
      <c r="F1678">
        <v>83.293999999999997</v>
      </c>
      <c r="G1678">
        <f t="shared" si="26"/>
        <v>-70.668871140000007</v>
      </c>
      <c r="H1678">
        <v>4.1630000000000003</v>
      </c>
      <c r="T1678">
        <v>167.57</v>
      </c>
      <c r="U1678">
        <v>23.435639999999999</v>
      </c>
    </row>
    <row r="1679" spans="1:21" x14ac:dyDescent="0.35">
      <c r="A1679">
        <v>83.341999999999999</v>
      </c>
      <c r="B1679">
        <v>-15.555</v>
      </c>
      <c r="C1679">
        <v>4.1619999999999999</v>
      </c>
      <c r="F1679">
        <v>83.341999999999999</v>
      </c>
      <c r="G1679">
        <f t="shared" si="26"/>
        <v>-69.192062100000001</v>
      </c>
      <c r="H1679">
        <v>4.1619999999999999</v>
      </c>
      <c r="T1679">
        <v>167.67</v>
      </c>
      <c r="U1679">
        <v>23.451219999999999</v>
      </c>
    </row>
    <row r="1680" spans="1:21" x14ac:dyDescent="0.35">
      <c r="A1680">
        <v>83.39</v>
      </c>
      <c r="B1680">
        <v>-15.598000000000001</v>
      </c>
      <c r="C1680">
        <v>4.1630000000000003</v>
      </c>
      <c r="F1680">
        <v>83.39</v>
      </c>
      <c r="G1680">
        <f t="shared" si="26"/>
        <v>-69.383335560000006</v>
      </c>
      <c r="H1680">
        <v>4.1630000000000003</v>
      </c>
      <c r="T1680">
        <v>167.77</v>
      </c>
      <c r="U1680">
        <v>23.451229999999999</v>
      </c>
    </row>
    <row r="1681" spans="1:21" x14ac:dyDescent="0.35">
      <c r="A1681">
        <v>83.438000000000002</v>
      </c>
      <c r="B1681">
        <v>-15.419</v>
      </c>
      <c r="C1681">
        <v>4.1630000000000003</v>
      </c>
      <c r="F1681">
        <v>83.438000000000002</v>
      </c>
      <c r="G1681">
        <f t="shared" si="26"/>
        <v>-68.587104179999997</v>
      </c>
      <c r="H1681">
        <v>4.1630000000000003</v>
      </c>
      <c r="T1681">
        <v>167.87</v>
      </c>
      <c r="U1681">
        <v>23.414860000000001</v>
      </c>
    </row>
    <row r="1682" spans="1:21" x14ac:dyDescent="0.35">
      <c r="A1682">
        <v>83.486000000000004</v>
      </c>
      <c r="B1682">
        <v>-15.315</v>
      </c>
      <c r="C1682">
        <v>4.1619999999999999</v>
      </c>
      <c r="F1682">
        <v>83.486000000000004</v>
      </c>
      <c r="G1682">
        <f t="shared" si="26"/>
        <v>-68.124489299999993</v>
      </c>
      <c r="H1682">
        <v>4.1619999999999999</v>
      </c>
      <c r="T1682">
        <v>167.96899999999999</v>
      </c>
      <c r="U1682">
        <v>23.45065</v>
      </c>
    </row>
    <row r="1683" spans="1:21" x14ac:dyDescent="0.35">
      <c r="A1683">
        <v>83.534000000000006</v>
      </c>
      <c r="B1683">
        <v>-14.971</v>
      </c>
      <c r="C1683">
        <v>4.1619999999999999</v>
      </c>
      <c r="F1683">
        <v>83.534000000000006</v>
      </c>
      <c r="G1683">
        <f t="shared" si="26"/>
        <v>-66.594301619999996</v>
      </c>
      <c r="H1683">
        <v>4.1619999999999999</v>
      </c>
      <c r="T1683">
        <v>168.06899999999999</v>
      </c>
      <c r="U1683">
        <v>23.453530000000001</v>
      </c>
    </row>
    <row r="1684" spans="1:21" x14ac:dyDescent="0.35">
      <c r="A1684">
        <v>83.581999999999994</v>
      </c>
      <c r="B1684">
        <v>-14.98</v>
      </c>
      <c r="C1684">
        <v>4.1630000000000003</v>
      </c>
      <c r="F1684">
        <v>83.581999999999994</v>
      </c>
      <c r="G1684">
        <f t="shared" si="26"/>
        <v>-66.6343356</v>
      </c>
      <c r="H1684">
        <v>4.1630000000000003</v>
      </c>
      <c r="T1684">
        <v>168.16900000000001</v>
      </c>
      <c r="U1684">
        <v>23.402740000000001</v>
      </c>
    </row>
    <row r="1685" spans="1:21" x14ac:dyDescent="0.35">
      <c r="A1685">
        <v>83.631</v>
      </c>
      <c r="B1685">
        <v>-14.877000000000001</v>
      </c>
      <c r="C1685">
        <v>4.1630000000000003</v>
      </c>
      <c r="F1685">
        <v>83.631</v>
      </c>
      <c r="G1685">
        <f t="shared" si="26"/>
        <v>-66.176168940000011</v>
      </c>
      <c r="H1685">
        <v>4.1630000000000003</v>
      </c>
      <c r="T1685">
        <v>168.26900000000001</v>
      </c>
      <c r="U1685">
        <v>23.41197</v>
      </c>
    </row>
    <row r="1686" spans="1:21" x14ac:dyDescent="0.35">
      <c r="A1686">
        <v>83.677999999999997</v>
      </c>
      <c r="B1686">
        <v>-14.554</v>
      </c>
      <c r="C1686">
        <v>4.1609999999999996</v>
      </c>
      <c r="F1686">
        <v>83.677999999999997</v>
      </c>
      <c r="G1686">
        <f t="shared" si="26"/>
        <v>-64.739393880000009</v>
      </c>
      <c r="H1686">
        <v>4.1609999999999996</v>
      </c>
      <c r="T1686">
        <v>168.37</v>
      </c>
      <c r="U1686">
        <v>23.436219999999999</v>
      </c>
    </row>
    <row r="1687" spans="1:21" x14ac:dyDescent="0.35">
      <c r="A1687">
        <v>83.742999999999995</v>
      </c>
      <c r="B1687">
        <v>-14.595000000000001</v>
      </c>
      <c r="C1687">
        <v>4.1619999999999999</v>
      </c>
      <c r="F1687">
        <v>83.742999999999995</v>
      </c>
      <c r="G1687">
        <f t="shared" si="26"/>
        <v>-64.921770899999999</v>
      </c>
      <c r="H1687">
        <v>4.1619999999999999</v>
      </c>
      <c r="T1687">
        <v>168.46899999999999</v>
      </c>
      <c r="U1687">
        <v>23.43449</v>
      </c>
    </row>
    <row r="1688" spans="1:21" x14ac:dyDescent="0.35">
      <c r="A1688">
        <v>83.799000000000007</v>
      </c>
      <c r="B1688">
        <v>-14.336</v>
      </c>
      <c r="C1688">
        <v>4.1619999999999999</v>
      </c>
      <c r="F1688">
        <v>83.799000000000007</v>
      </c>
      <c r="G1688">
        <f t="shared" si="26"/>
        <v>-63.769681920000004</v>
      </c>
      <c r="H1688">
        <v>4.1619999999999999</v>
      </c>
      <c r="T1688">
        <v>168.56899999999999</v>
      </c>
      <c r="U1688">
        <v>23.435639999999999</v>
      </c>
    </row>
    <row r="1689" spans="1:21" x14ac:dyDescent="0.35">
      <c r="A1689">
        <v>83.846999999999994</v>
      </c>
      <c r="B1689">
        <v>-19.195</v>
      </c>
      <c r="C1689">
        <v>4.1630000000000003</v>
      </c>
      <c r="F1689">
        <v>83.846999999999994</v>
      </c>
      <c r="G1689">
        <f t="shared" si="26"/>
        <v>-85.383582900000007</v>
      </c>
      <c r="H1689">
        <v>4.1630000000000003</v>
      </c>
      <c r="T1689">
        <v>168.67</v>
      </c>
      <c r="U1689">
        <v>23.45411</v>
      </c>
    </row>
    <row r="1690" spans="1:21" x14ac:dyDescent="0.35">
      <c r="A1690">
        <v>83.894999999999996</v>
      </c>
      <c r="B1690">
        <v>-18.902000000000001</v>
      </c>
      <c r="C1690">
        <v>4.1630000000000003</v>
      </c>
      <c r="F1690">
        <v>83.894999999999996</v>
      </c>
      <c r="G1690">
        <f t="shared" si="26"/>
        <v>-84.080254440000004</v>
      </c>
      <c r="H1690">
        <v>4.1630000000000003</v>
      </c>
      <c r="T1690">
        <v>168.77</v>
      </c>
      <c r="U1690">
        <v>23.45757</v>
      </c>
    </row>
    <row r="1691" spans="1:21" x14ac:dyDescent="0.35">
      <c r="A1691">
        <v>83.942999999999998</v>
      </c>
      <c r="B1691">
        <v>-18.381</v>
      </c>
      <c r="C1691">
        <v>4.1619999999999999</v>
      </c>
      <c r="F1691">
        <v>83.942999999999998</v>
      </c>
      <c r="G1691">
        <f t="shared" si="26"/>
        <v>-81.762731819999999</v>
      </c>
      <c r="H1691">
        <v>4.1619999999999999</v>
      </c>
      <c r="T1691">
        <v>168.87</v>
      </c>
      <c r="U1691">
        <v>23.471419999999998</v>
      </c>
    </row>
    <row r="1692" spans="1:21" x14ac:dyDescent="0.35">
      <c r="A1692">
        <v>83.991</v>
      </c>
      <c r="B1692">
        <v>-17.899000000000001</v>
      </c>
      <c r="C1692">
        <v>4.1619999999999999</v>
      </c>
      <c r="F1692">
        <v>83.991</v>
      </c>
      <c r="G1692">
        <f t="shared" si="26"/>
        <v>-79.618689780000011</v>
      </c>
      <c r="H1692">
        <v>4.1619999999999999</v>
      </c>
      <c r="T1692">
        <v>168.96899999999999</v>
      </c>
      <c r="U1692">
        <v>23.472000000000001</v>
      </c>
    </row>
    <row r="1693" spans="1:21" x14ac:dyDescent="0.35">
      <c r="A1693">
        <v>84.039000000000001</v>
      </c>
      <c r="B1693">
        <v>-17.661999999999999</v>
      </c>
      <c r="C1693">
        <v>4.1619999999999999</v>
      </c>
      <c r="F1693">
        <v>84.039000000000001</v>
      </c>
      <c r="G1693">
        <f t="shared" si="26"/>
        <v>-78.56446163999999</v>
      </c>
      <c r="H1693">
        <v>4.1619999999999999</v>
      </c>
      <c r="T1693">
        <v>169.07</v>
      </c>
      <c r="U1693">
        <v>23.459299999999999</v>
      </c>
    </row>
    <row r="1694" spans="1:21" x14ac:dyDescent="0.35">
      <c r="A1694">
        <v>84.087999999999994</v>
      </c>
      <c r="B1694">
        <v>-17.356000000000002</v>
      </c>
      <c r="C1694">
        <v>4.1630000000000003</v>
      </c>
      <c r="F1694">
        <v>84.087999999999994</v>
      </c>
      <c r="G1694">
        <f t="shared" si="26"/>
        <v>-77.20330632000001</v>
      </c>
      <c r="H1694">
        <v>4.1630000000000003</v>
      </c>
      <c r="T1694">
        <v>169.16900000000001</v>
      </c>
      <c r="U1694">
        <v>23.449490000000001</v>
      </c>
    </row>
    <row r="1695" spans="1:21" x14ac:dyDescent="0.35">
      <c r="A1695">
        <v>84.146000000000001</v>
      </c>
      <c r="B1695">
        <v>-17.062000000000001</v>
      </c>
      <c r="C1695">
        <v>4.1630000000000003</v>
      </c>
      <c r="F1695">
        <v>84.146000000000001</v>
      </c>
      <c r="G1695">
        <f t="shared" si="26"/>
        <v>-75.895529640000007</v>
      </c>
      <c r="H1695">
        <v>4.1630000000000003</v>
      </c>
      <c r="T1695">
        <v>169.26900000000001</v>
      </c>
      <c r="U1695">
        <v>23.44603</v>
      </c>
    </row>
    <row r="1696" spans="1:21" x14ac:dyDescent="0.35">
      <c r="A1696">
        <v>84.194999999999993</v>
      </c>
      <c r="B1696">
        <v>-16.64</v>
      </c>
      <c r="C1696">
        <v>4.1619999999999999</v>
      </c>
      <c r="F1696">
        <v>84.194999999999993</v>
      </c>
      <c r="G1696">
        <f t="shared" si="26"/>
        <v>-74.018380800000003</v>
      </c>
      <c r="H1696">
        <v>4.1619999999999999</v>
      </c>
      <c r="T1696">
        <v>169.37</v>
      </c>
      <c r="U1696">
        <v>23.447179999999999</v>
      </c>
    </row>
    <row r="1697" spans="1:21" x14ac:dyDescent="0.35">
      <c r="A1697">
        <v>84.242999999999995</v>
      </c>
      <c r="B1697">
        <v>-16.602</v>
      </c>
      <c r="C1697">
        <v>4.1630000000000003</v>
      </c>
      <c r="F1697">
        <v>84.242999999999995</v>
      </c>
      <c r="G1697">
        <f t="shared" si="26"/>
        <v>-73.84934844</v>
      </c>
      <c r="H1697">
        <v>4.1630000000000003</v>
      </c>
      <c r="T1697">
        <v>169.47</v>
      </c>
      <c r="U1697">
        <v>23.472580000000001</v>
      </c>
    </row>
    <row r="1698" spans="1:21" x14ac:dyDescent="0.35">
      <c r="A1698">
        <v>84.296000000000006</v>
      </c>
      <c r="B1698">
        <v>-16.385000000000002</v>
      </c>
      <c r="C1698">
        <v>4.1630000000000003</v>
      </c>
      <c r="F1698">
        <v>84.296000000000006</v>
      </c>
      <c r="G1698">
        <f t="shared" si="26"/>
        <v>-72.884084700000002</v>
      </c>
      <c r="H1698">
        <v>4.1630000000000003</v>
      </c>
      <c r="T1698">
        <v>169.57</v>
      </c>
      <c r="U1698">
        <v>23.45065</v>
      </c>
    </row>
    <row r="1699" spans="1:21" x14ac:dyDescent="0.35">
      <c r="A1699">
        <v>84.344999999999999</v>
      </c>
      <c r="B1699">
        <v>-16.131</v>
      </c>
      <c r="C1699">
        <v>4.1630000000000003</v>
      </c>
      <c r="F1699">
        <v>84.344999999999999</v>
      </c>
      <c r="G1699">
        <f t="shared" si="26"/>
        <v>-71.754236820000003</v>
      </c>
      <c r="H1699">
        <v>4.1630000000000003</v>
      </c>
      <c r="T1699">
        <v>169.66900000000001</v>
      </c>
      <c r="U1699">
        <v>23.457000000000001</v>
      </c>
    </row>
    <row r="1700" spans="1:21" x14ac:dyDescent="0.35">
      <c r="A1700">
        <v>84.393000000000001</v>
      </c>
      <c r="B1700">
        <v>-15.727</v>
      </c>
      <c r="C1700">
        <v>4.1630000000000003</v>
      </c>
      <c r="F1700">
        <v>84.393000000000001</v>
      </c>
      <c r="G1700">
        <f t="shared" si="26"/>
        <v>-69.957155940000007</v>
      </c>
      <c r="H1700">
        <v>4.1630000000000003</v>
      </c>
      <c r="T1700">
        <v>169.76900000000001</v>
      </c>
      <c r="U1700">
        <v>23.428709999999999</v>
      </c>
    </row>
    <row r="1701" spans="1:21" x14ac:dyDescent="0.35">
      <c r="A1701">
        <v>84.441000000000003</v>
      </c>
      <c r="B1701">
        <v>-15.419</v>
      </c>
      <c r="C1701">
        <v>4.1630000000000003</v>
      </c>
      <c r="F1701">
        <v>84.441000000000003</v>
      </c>
      <c r="G1701">
        <f t="shared" si="26"/>
        <v>-68.587104179999997</v>
      </c>
      <c r="H1701">
        <v>4.1630000000000003</v>
      </c>
      <c r="T1701">
        <v>169.869</v>
      </c>
      <c r="U1701">
        <v>23.436800000000002</v>
      </c>
    </row>
    <row r="1702" spans="1:21" x14ac:dyDescent="0.35">
      <c r="A1702">
        <v>84.498000000000005</v>
      </c>
      <c r="B1702">
        <v>-15.315</v>
      </c>
      <c r="C1702">
        <v>4.1619999999999999</v>
      </c>
      <c r="F1702">
        <v>84.498000000000005</v>
      </c>
      <c r="G1702">
        <f t="shared" si="26"/>
        <v>-68.124489299999993</v>
      </c>
      <c r="H1702">
        <v>4.1619999999999999</v>
      </c>
      <c r="T1702">
        <v>169.96899999999999</v>
      </c>
      <c r="U1702">
        <v>23.44603</v>
      </c>
    </row>
    <row r="1703" spans="1:21" x14ac:dyDescent="0.35">
      <c r="A1703">
        <v>84.546000000000006</v>
      </c>
      <c r="B1703">
        <v>-14.971</v>
      </c>
      <c r="C1703">
        <v>4.1619999999999999</v>
      </c>
      <c r="F1703">
        <v>84.546000000000006</v>
      </c>
      <c r="G1703">
        <f t="shared" si="26"/>
        <v>-66.594301619999996</v>
      </c>
      <c r="H1703">
        <v>4.1619999999999999</v>
      </c>
      <c r="T1703">
        <v>170.07</v>
      </c>
      <c r="U1703">
        <v>23.467379999999999</v>
      </c>
    </row>
    <row r="1704" spans="1:21" x14ac:dyDescent="0.35">
      <c r="A1704">
        <v>84.593000000000004</v>
      </c>
      <c r="B1704">
        <v>-14.98</v>
      </c>
      <c r="C1704">
        <v>4.1630000000000003</v>
      </c>
      <c r="F1704">
        <v>84.593000000000004</v>
      </c>
      <c r="G1704">
        <f t="shared" si="26"/>
        <v>-66.6343356</v>
      </c>
      <c r="H1704">
        <v>4.1630000000000003</v>
      </c>
      <c r="T1704">
        <v>170.17</v>
      </c>
      <c r="U1704">
        <v>23.47719</v>
      </c>
    </row>
    <row r="1705" spans="1:21" x14ac:dyDescent="0.35">
      <c r="A1705">
        <v>84.644000000000005</v>
      </c>
      <c r="B1705">
        <v>-14.877000000000001</v>
      </c>
      <c r="C1705">
        <v>4.1630000000000003</v>
      </c>
      <c r="F1705">
        <v>84.644000000000005</v>
      </c>
      <c r="G1705">
        <f t="shared" si="26"/>
        <v>-66.176168940000011</v>
      </c>
      <c r="H1705">
        <v>4.1630000000000003</v>
      </c>
      <c r="T1705">
        <v>170.26900000000001</v>
      </c>
      <c r="U1705">
        <v>23.447189999999999</v>
      </c>
    </row>
    <row r="1706" spans="1:21" x14ac:dyDescent="0.35">
      <c r="A1706">
        <v>84.691999999999993</v>
      </c>
      <c r="B1706">
        <v>-14.554</v>
      </c>
      <c r="C1706">
        <v>4.1609999999999996</v>
      </c>
      <c r="F1706">
        <v>84.691999999999993</v>
      </c>
      <c r="G1706">
        <f t="shared" si="26"/>
        <v>-64.739393880000009</v>
      </c>
      <c r="H1706">
        <v>4.1609999999999996</v>
      </c>
      <c r="T1706">
        <v>170.369</v>
      </c>
      <c r="U1706">
        <v>23.397539999999999</v>
      </c>
    </row>
    <row r="1707" spans="1:21" x14ac:dyDescent="0.35">
      <c r="A1707">
        <v>84.739000000000004</v>
      </c>
      <c r="B1707">
        <v>-14.595000000000001</v>
      </c>
      <c r="C1707">
        <v>4.1619999999999999</v>
      </c>
      <c r="F1707">
        <v>84.739000000000004</v>
      </c>
      <c r="G1707">
        <f t="shared" si="26"/>
        <v>-64.921770899999999</v>
      </c>
      <c r="H1707">
        <v>4.1619999999999999</v>
      </c>
      <c r="T1707">
        <v>170.46899999999999</v>
      </c>
      <c r="U1707">
        <v>23.395810000000001</v>
      </c>
    </row>
    <row r="1708" spans="1:21" x14ac:dyDescent="0.35">
      <c r="A1708">
        <v>84.792000000000002</v>
      </c>
      <c r="B1708">
        <v>-14.336</v>
      </c>
      <c r="C1708">
        <v>4.1619999999999999</v>
      </c>
      <c r="F1708">
        <v>84.792000000000002</v>
      </c>
      <c r="G1708">
        <f t="shared" si="26"/>
        <v>-63.769681920000004</v>
      </c>
      <c r="H1708">
        <v>4.1619999999999999</v>
      </c>
      <c r="T1708">
        <v>170.56899999999999</v>
      </c>
      <c r="U1708">
        <v>23.414280000000002</v>
      </c>
    </row>
    <row r="1709" spans="1:21" x14ac:dyDescent="0.35">
      <c r="A1709">
        <v>84.84</v>
      </c>
      <c r="B1709">
        <v>-19.195</v>
      </c>
      <c r="C1709">
        <v>4.1630000000000003</v>
      </c>
      <c r="F1709">
        <v>84.84</v>
      </c>
      <c r="G1709">
        <f t="shared" si="26"/>
        <v>-85.383582900000007</v>
      </c>
      <c r="H1709">
        <v>4.1630000000000003</v>
      </c>
      <c r="T1709">
        <v>170.66900000000001</v>
      </c>
      <c r="U1709">
        <v>23.420059999999999</v>
      </c>
    </row>
    <row r="1710" spans="1:21" x14ac:dyDescent="0.35">
      <c r="A1710">
        <v>84.888000000000005</v>
      </c>
      <c r="B1710">
        <v>-18.902000000000001</v>
      </c>
      <c r="C1710">
        <v>4.1630000000000003</v>
      </c>
      <c r="F1710">
        <v>84.888000000000005</v>
      </c>
      <c r="G1710">
        <f t="shared" si="26"/>
        <v>-84.080254440000004</v>
      </c>
      <c r="H1710">
        <v>4.1630000000000003</v>
      </c>
      <c r="T1710">
        <v>170.76900000000001</v>
      </c>
      <c r="U1710">
        <v>23.39696</v>
      </c>
    </row>
    <row r="1711" spans="1:21" x14ac:dyDescent="0.35">
      <c r="A1711">
        <v>84.936000000000007</v>
      </c>
      <c r="B1711">
        <v>-18.381</v>
      </c>
      <c r="C1711">
        <v>4.1619999999999999</v>
      </c>
      <c r="F1711">
        <v>84.936000000000007</v>
      </c>
      <c r="G1711">
        <f t="shared" si="26"/>
        <v>-81.762731819999999</v>
      </c>
      <c r="H1711">
        <v>4.1619999999999999</v>
      </c>
      <c r="T1711">
        <v>170.869</v>
      </c>
      <c r="U1711">
        <v>23.413129999999999</v>
      </c>
    </row>
    <row r="1712" spans="1:21" x14ac:dyDescent="0.35">
      <c r="A1712">
        <v>84.99</v>
      </c>
      <c r="B1712">
        <v>-17.899000000000001</v>
      </c>
      <c r="C1712">
        <v>4.1619999999999999</v>
      </c>
      <c r="F1712">
        <v>84.99</v>
      </c>
      <c r="G1712">
        <f t="shared" si="26"/>
        <v>-79.618689780000011</v>
      </c>
      <c r="H1712">
        <v>4.1619999999999999</v>
      </c>
      <c r="T1712">
        <v>170.96899999999999</v>
      </c>
      <c r="U1712">
        <v>23.409089999999999</v>
      </c>
    </row>
    <row r="1713" spans="1:21" x14ac:dyDescent="0.35">
      <c r="A1713">
        <v>85.040999999999997</v>
      </c>
      <c r="B1713">
        <v>-17.661999999999999</v>
      </c>
      <c r="C1713">
        <v>4.1619999999999999</v>
      </c>
      <c r="F1713">
        <v>85.040999999999997</v>
      </c>
      <c r="G1713">
        <f t="shared" si="26"/>
        <v>-78.56446163999999</v>
      </c>
      <c r="H1713">
        <v>4.1619999999999999</v>
      </c>
      <c r="T1713">
        <v>171.07</v>
      </c>
      <c r="U1713">
        <v>23.420059999999999</v>
      </c>
    </row>
    <row r="1714" spans="1:21" x14ac:dyDescent="0.35">
      <c r="A1714">
        <v>85.094999999999999</v>
      </c>
      <c r="B1714">
        <v>-17.356000000000002</v>
      </c>
      <c r="C1714">
        <v>4.1630000000000003</v>
      </c>
      <c r="F1714">
        <v>85.094999999999999</v>
      </c>
      <c r="G1714">
        <f t="shared" si="26"/>
        <v>-77.20330632000001</v>
      </c>
      <c r="H1714">
        <v>4.1630000000000003</v>
      </c>
      <c r="T1714">
        <v>171.17</v>
      </c>
      <c r="U1714">
        <v>23.38137</v>
      </c>
    </row>
    <row r="1715" spans="1:21" x14ac:dyDescent="0.35">
      <c r="A1715">
        <v>85.143000000000001</v>
      </c>
      <c r="B1715">
        <v>-17.062000000000001</v>
      </c>
      <c r="C1715">
        <v>4.1630000000000003</v>
      </c>
      <c r="F1715">
        <v>85.143000000000001</v>
      </c>
      <c r="G1715">
        <f t="shared" si="26"/>
        <v>-75.895529640000007</v>
      </c>
      <c r="H1715">
        <v>4.1630000000000003</v>
      </c>
      <c r="T1715">
        <v>171.27</v>
      </c>
      <c r="U1715">
        <v>23.382529999999999</v>
      </c>
    </row>
    <row r="1716" spans="1:21" x14ac:dyDescent="0.35">
      <c r="A1716">
        <v>85.191000000000003</v>
      </c>
      <c r="B1716">
        <v>-16.64</v>
      </c>
      <c r="C1716">
        <v>4.1619999999999999</v>
      </c>
      <c r="F1716">
        <v>85.191000000000003</v>
      </c>
      <c r="G1716">
        <f t="shared" si="26"/>
        <v>-74.018380800000003</v>
      </c>
      <c r="H1716">
        <v>4.1619999999999999</v>
      </c>
      <c r="T1716">
        <v>171.369</v>
      </c>
      <c r="U1716">
        <v>23.406199999999998</v>
      </c>
    </row>
    <row r="1717" spans="1:21" x14ac:dyDescent="0.35">
      <c r="A1717">
        <v>85.239000000000004</v>
      </c>
      <c r="B1717">
        <v>-16.602</v>
      </c>
      <c r="C1717">
        <v>4.1630000000000003</v>
      </c>
      <c r="F1717">
        <v>85.239000000000004</v>
      </c>
      <c r="G1717">
        <f t="shared" si="26"/>
        <v>-73.84934844</v>
      </c>
      <c r="H1717">
        <v>4.1630000000000003</v>
      </c>
      <c r="T1717">
        <v>171.46899999999999</v>
      </c>
      <c r="U1717">
        <v>23.398700000000002</v>
      </c>
    </row>
    <row r="1718" spans="1:21" x14ac:dyDescent="0.35">
      <c r="A1718">
        <v>85.287999999999997</v>
      </c>
      <c r="B1718">
        <v>-16.385000000000002</v>
      </c>
      <c r="C1718">
        <v>4.1630000000000003</v>
      </c>
      <c r="F1718">
        <v>85.287999999999997</v>
      </c>
      <c r="G1718">
        <f t="shared" si="26"/>
        <v>-72.884084700000002</v>
      </c>
      <c r="H1718">
        <v>4.1630000000000003</v>
      </c>
      <c r="T1718">
        <v>171.56899999999999</v>
      </c>
      <c r="U1718">
        <v>23.397539999999999</v>
      </c>
    </row>
    <row r="1719" spans="1:21" x14ac:dyDescent="0.35">
      <c r="A1719">
        <v>85.341999999999999</v>
      </c>
      <c r="B1719">
        <v>-16.260000000000002</v>
      </c>
      <c r="C1719">
        <v>4.1630000000000003</v>
      </c>
      <c r="F1719">
        <v>85.341999999999999</v>
      </c>
      <c r="G1719">
        <f t="shared" si="26"/>
        <v>-72.328057200000003</v>
      </c>
      <c r="H1719">
        <v>4.1630000000000003</v>
      </c>
      <c r="T1719">
        <v>171.66900000000001</v>
      </c>
      <c r="U1719">
        <v>23.387149999999998</v>
      </c>
    </row>
    <row r="1720" spans="1:21" x14ac:dyDescent="0.35">
      <c r="A1720">
        <v>85.39</v>
      </c>
      <c r="B1720">
        <v>-17.405999999999999</v>
      </c>
      <c r="C1720">
        <v>4.1630000000000003</v>
      </c>
      <c r="F1720">
        <v>85.39</v>
      </c>
      <c r="G1720">
        <f t="shared" si="26"/>
        <v>-77.42571731999999</v>
      </c>
      <c r="H1720">
        <v>4.1630000000000003</v>
      </c>
      <c r="T1720">
        <v>171.76900000000001</v>
      </c>
      <c r="U1720">
        <v>23.384260000000001</v>
      </c>
    </row>
    <row r="1721" spans="1:21" x14ac:dyDescent="0.35">
      <c r="A1721">
        <v>85.438000000000002</v>
      </c>
      <c r="B1721">
        <v>-19.350000000000001</v>
      </c>
      <c r="C1721">
        <v>4.1630000000000003</v>
      </c>
      <c r="F1721">
        <v>85.438000000000002</v>
      </c>
      <c r="G1721">
        <f t="shared" si="26"/>
        <v>-86.073057000000006</v>
      </c>
      <c r="H1721">
        <v>4.1630000000000003</v>
      </c>
      <c r="T1721">
        <v>171.869</v>
      </c>
      <c r="U1721">
        <v>23.36</v>
      </c>
    </row>
    <row r="1722" spans="1:21" x14ac:dyDescent="0.35">
      <c r="A1722">
        <v>85.486000000000004</v>
      </c>
      <c r="B1722">
        <v>-18.713000000000001</v>
      </c>
      <c r="C1722">
        <v>4.1619999999999999</v>
      </c>
      <c r="F1722">
        <v>85.486000000000004</v>
      </c>
      <c r="G1722">
        <f t="shared" si="26"/>
        <v>-83.239540860000005</v>
      </c>
      <c r="H1722">
        <v>4.1619999999999999</v>
      </c>
      <c r="T1722">
        <v>171.96799999999999</v>
      </c>
      <c r="U1722">
        <v>23.394659999999998</v>
      </c>
    </row>
    <row r="1723" spans="1:21" x14ac:dyDescent="0.35">
      <c r="A1723">
        <v>85.534000000000006</v>
      </c>
      <c r="B1723">
        <v>-18.457000000000001</v>
      </c>
      <c r="C1723">
        <v>4.1609999999999996</v>
      </c>
      <c r="F1723">
        <v>85.534000000000006</v>
      </c>
      <c r="G1723">
        <f t="shared" si="26"/>
        <v>-82.100796540000005</v>
      </c>
      <c r="H1723">
        <v>4.1609999999999996</v>
      </c>
      <c r="T1723">
        <v>172.06800000000001</v>
      </c>
      <c r="U1723">
        <v>23.401579999999999</v>
      </c>
    </row>
    <row r="1724" spans="1:21" x14ac:dyDescent="0.35">
      <c r="A1724">
        <v>85.581999999999994</v>
      </c>
      <c r="B1724">
        <v>-18.155999999999999</v>
      </c>
      <c r="C1724">
        <v>4.157</v>
      </c>
      <c r="F1724">
        <v>85.581999999999994</v>
      </c>
      <c r="G1724">
        <f t="shared" si="26"/>
        <v>-80.761882319999998</v>
      </c>
      <c r="H1724">
        <v>4.157</v>
      </c>
      <c r="T1724">
        <v>172.16800000000001</v>
      </c>
      <c r="U1724">
        <v>23.403310000000001</v>
      </c>
    </row>
    <row r="1725" spans="1:21" x14ac:dyDescent="0.35">
      <c r="A1725">
        <v>85.63</v>
      </c>
      <c r="B1725">
        <v>-18.030999999999999</v>
      </c>
      <c r="C1725">
        <v>4.1609999999999996</v>
      </c>
      <c r="F1725">
        <v>85.63</v>
      </c>
      <c r="G1725">
        <f t="shared" si="26"/>
        <v>-80.205854819999999</v>
      </c>
      <c r="H1725">
        <v>4.1609999999999996</v>
      </c>
      <c r="T1725">
        <v>172.26900000000001</v>
      </c>
      <c r="U1725">
        <v>23.398119999999999</v>
      </c>
    </row>
    <row r="1726" spans="1:21" x14ac:dyDescent="0.35">
      <c r="A1726">
        <v>85.679000000000002</v>
      </c>
      <c r="B1726">
        <v>-17.908999999999999</v>
      </c>
      <c r="C1726">
        <v>4.1619999999999999</v>
      </c>
      <c r="F1726">
        <v>85.679000000000002</v>
      </c>
      <c r="G1726">
        <f t="shared" si="26"/>
        <v>-79.663171980000001</v>
      </c>
      <c r="H1726">
        <v>4.1619999999999999</v>
      </c>
      <c r="T1726">
        <v>172.369</v>
      </c>
      <c r="U1726">
        <v>23.417169999999999</v>
      </c>
    </row>
    <row r="1727" spans="1:21" x14ac:dyDescent="0.35">
      <c r="A1727">
        <v>85.733000000000004</v>
      </c>
      <c r="B1727">
        <v>-17.815000000000001</v>
      </c>
      <c r="C1727">
        <v>4.1630000000000003</v>
      </c>
      <c r="F1727">
        <v>85.733000000000004</v>
      </c>
      <c r="G1727">
        <f t="shared" si="26"/>
        <v>-79.245039300000002</v>
      </c>
      <c r="H1727">
        <v>4.1630000000000003</v>
      </c>
      <c r="T1727">
        <v>172.47</v>
      </c>
      <c r="U1727">
        <v>23.42756</v>
      </c>
    </row>
    <row r="1728" spans="1:21" x14ac:dyDescent="0.35">
      <c r="A1728">
        <v>85.781999999999996</v>
      </c>
      <c r="B1728">
        <v>-17.626000000000001</v>
      </c>
      <c r="C1728">
        <v>4.1630000000000003</v>
      </c>
      <c r="F1728">
        <v>85.781999999999996</v>
      </c>
      <c r="G1728">
        <f t="shared" si="26"/>
        <v>-78.404325720000003</v>
      </c>
      <c r="H1728">
        <v>4.1630000000000003</v>
      </c>
      <c r="T1728">
        <v>172.57</v>
      </c>
      <c r="U1728">
        <v>23.418900000000001</v>
      </c>
    </row>
    <row r="1729" spans="1:21" x14ac:dyDescent="0.35">
      <c r="A1729">
        <v>85.83</v>
      </c>
      <c r="B1729">
        <v>-17.542000000000002</v>
      </c>
      <c r="C1729">
        <v>4.1630000000000003</v>
      </c>
      <c r="F1729">
        <v>85.83</v>
      </c>
      <c r="G1729">
        <f t="shared" si="26"/>
        <v>-78.030675240000008</v>
      </c>
      <c r="H1729">
        <v>4.1630000000000003</v>
      </c>
      <c r="T1729">
        <v>172.67</v>
      </c>
      <c r="U1729">
        <v>23.425249999999998</v>
      </c>
    </row>
    <row r="1730" spans="1:21" x14ac:dyDescent="0.35">
      <c r="A1730">
        <v>85.881</v>
      </c>
      <c r="B1730">
        <v>-17.113</v>
      </c>
      <c r="C1730">
        <v>4.1619999999999999</v>
      </c>
      <c r="F1730">
        <v>85.881</v>
      </c>
      <c r="G1730">
        <f t="shared" si="26"/>
        <v>-76.122388860000001</v>
      </c>
      <c r="H1730">
        <v>4.1619999999999999</v>
      </c>
      <c r="T1730">
        <v>172.77</v>
      </c>
      <c r="U1730">
        <v>23.418320000000001</v>
      </c>
    </row>
    <row r="1731" spans="1:21" x14ac:dyDescent="0.35">
      <c r="A1731">
        <v>85.936999999999998</v>
      </c>
      <c r="B1731">
        <v>-19.547000000000001</v>
      </c>
      <c r="C1731">
        <v>4.1630000000000003</v>
      </c>
      <c r="F1731">
        <v>85.936999999999998</v>
      </c>
      <c r="G1731">
        <f t="shared" ref="G1731:G1794" si="27">B1731*4.44822</f>
        <v>-86.949356340000008</v>
      </c>
      <c r="H1731">
        <v>4.1630000000000003</v>
      </c>
      <c r="T1731">
        <v>172.87</v>
      </c>
      <c r="U1731">
        <v>23.414280000000002</v>
      </c>
    </row>
    <row r="1732" spans="1:21" x14ac:dyDescent="0.35">
      <c r="A1732">
        <v>85.984999999999999</v>
      </c>
      <c r="B1732">
        <v>-21.047000000000001</v>
      </c>
      <c r="C1732">
        <v>4.1630000000000003</v>
      </c>
      <c r="F1732">
        <v>85.984999999999999</v>
      </c>
      <c r="G1732">
        <f t="shared" si="27"/>
        <v>-93.621686340000011</v>
      </c>
      <c r="H1732">
        <v>4.1630000000000003</v>
      </c>
      <c r="T1732">
        <v>172.96899999999999</v>
      </c>
      <c r="U1732">
        <v>23.424669999999999</v>
      </c>
    </row>
    <row r="1733" spans="1:21" x14ac:dyDescent="0.35">
      <c r="A1733">
        <v>86.033000000000001</v>
      </c>
      <c r="B1733">
        <v>-20.513999999999999</v>
      </c>
      <c r="C1733">
        <v>4.1589999999999998</v>
      </c>
      <c r="F1733">
        <v>86.033000000000001</v>
      </c>
      <c r="G1733">
        <f t="shared" si="27"/>
        <v>-91.25078508</v>
      </c>
      <c r="H1733">
        <v>4.1589999999999998</v>
      </c>
      <c r="T1733">
        <v>173.06899999999999</v>
      </c>
      <c r="U1733">
        <v>23.428139999999999</v>
      </c>
    </row>
    <row r="1734" spans="1:21" x14ac:dyDescent="0.35">
      <c r="A1734">
        <v>86.081000000000003</v>
      </c>
      <c r="B1734">
        <v>-20.34</v>
      </c>
      <c r="C1734">
        <v>4.16</v>
      </c>
      <c r="F1734">
        <v>86.081000000000003</v>
      </c>
      <c r="G1734">
        <f t="shared" si="27"/>
        <v>-90.476794800000008</v>
      </c>
      <c r="H1734">
        <v>4.16</v>
      </c>
      <c r="T1734">
        <v>173.16800000000001</v>
      </c>
      <c r="U1734">
        <v>23.403310000000001</v>
      </c>
    </row>
    <row r="1735" spans="1:21" x14ac:dyDescent="0.35">
      <c r="A1735">
        <v>86.129000000000005</v>
      </c>
      <c r="B1735">
        <v>-19.899999999999999</v>
      </c>
      <c r="C1735">
        <v>4.1630000000000003</v>
      </c>
      <c r="F1735">
        <v>86.129000000000005</v>
      </c>
      <c r="G1735">
        <f t="shared" si="27"/>
        <v>-88.519577999999996</v>
      </c>
      <c r="H1735">
        <v>4.1630000000000003</v>
      </c>
      <c r="T1735">
        <v>173.26900000000001</v>
      </c>
      <c r="U1735">
        <v>23.406780000000001</v>
      </c>
    </row>
    <row r="1736" spans="1:21" x14ac:dyDescent="0.35">
      <c r="A1736">
        <v>86.177000000000007</v>
      </c>
      <c r="B1736">
        <v>-19.928999999999998</v>
      </c>
      <c r="C1736">
        <v>4.1609999999999996</v>
      </c>
      <c r="F1736">
        <v>86.177000000000007</v>
      </c>
      <c r="G1736">
        <f t="shared" si="27"/>
        <v>-88.648576379999994</v>
      </c>
      <c r="H1736">
        <v>4.1609999999999996</v>
      </c>
      <c r="T1736">
        <v>173.369</v>
      </c>
      <c r="U1736">
        <v>23.413129999999999</v>
      </c>
    </row>
    <row r="1737" spans="1:21" x14ac:dyDescent="0.35">
      <c r="A1737">
        <v>86.224999999999994</v>
      </c>
      <c r="B1737">
        <v>-19.664000000000001</v>
      </c>
      <c r="C1737">
        <v>4.1630000000000003</v>
      </c>
      <c r="F1737">
        <v>86.224999999999994</v>
      </c>
      <c r="G1737">
        <f t="shared" si="27"/>
        <v>-87.469798080000004</v>
      </c>
      <c r="H1737">
        <v>4.1630000000000003</v>
      </c>
      <c r="T1737">
        <v>173.46899999999999</v>
      </c>
      <c r="U1737">
        <v>23.396380000000001</v>
      </c>
    </row>
    <row r="1738" spans="1:21" x14ac:dyDescent="0.35">
      <c r="A1738">
        <v>86.272999999999996</v>
      </c>
      <c r="B1738">
        <v>-19.373999999999999</v>
      </c>
      <c r="C1738">
        <v>4.1630000000000003</v>
      </c>
      <c r="F1738">
        <v>86.272999999999996</v>
      </c>
      <c r="G1738">
        <f t="shared" si="27"/>
        <v>-86.179814280000002</v>
      </c>
      <c r="H1738">
        <v>4.1630000000000003</v>
      </c>
      <c r="T1738">
        <v>173.56899999999999</v>
      </c>
      <c r="U1738">
        <v>23.407360000000001</v>
      </c>
    </row>
    <row r="1739" spans="1:21" x14ac:dyDescent="0.35">
      <c r="A1739">
        <v>86.320999999999998</v>
      </c>
      <c r="B1739">
        <v>-17.739999999999998</v>
      </c>
      <c r="C1739">
        <v>4.1619999999999999</v>
      </c>
      <c r="F1739">
        <v>86.320999999999998</v>
      </c>
      <c r="G1739">
        <f t="shared" si="27"/>
        <v>-78.911422799999997</v>
      </c>
      <c r="H1739">
        <v>4.1619999999999999</v>
      </c>
      <c r="T1739">
        <v>173.66800000000001</v>
      </c>
      <c r="U1739">
        <v>23.421209999999999</v>
      </c>
    </row>
    <row r="1740" spans="1:21" x14ac:dyDescent="0.35">
      <c r="A1740">
        <v>86.37</v>
      </c>
      <c r="B1740">
        <v>-17.472000000000001</v>
      </c>
      <c r="C1740">
        <v>4.1630000000000003</v>
      </c>
      <c r="F1740">
        <v>86.37</v>
      </c>
      <c r="G1740">
        <f t="shared" si="27"/>
        <v>-77.719299840000005</v>
      </c>
      <c r="H1740">
        <v>4.1630000000000003</v>
      </c>
      <c r="T1740">
        <v>173.76900000000001</v>
      </c>
      <c r="U1740">
        <v>23.43045</v>
      </c>
    </row>
    <row r="1741" spans="1:21" x14ac:dyDescent="0.35">
      <c r="A1741">
        <v>86.418000000000006</v>
      </c>
      <c r="B1741">
        <v>-19.350000000000001</v>
      </c>
      <c r="C1741">
        <v>4.1630000000000003</v>
      </c>
      <c r="F1741">
        <v>86.418000000000006</v>
      </c>
      <c r="G1741">
        <f t="shared" si="27"/>
        <v>-86.073057000000006</v>
      </c>
      <c r="H1741">
        <v>4.1630000000000003</v>
      </c>
      <c r="T1741">
        <v>173.86799999999999</v>
      </c>
      <c r="U1741">
        <v>23.403890000000001</v>
      </c>
    </row>
    <row r="1742" spans="1:21" x14ac:dyDescent="0.35">
      <c r="A1742">
        <v>86.465999999999994</v>
      </c>
      <c r="B1742">
        <v>-18.713000000000001</v>
      </c>
      <c r="C1742">
        <v>4.1619999999999999</v>
      </c>
      <c r="F1742">
        <v>86.465999999999994</v>
      </c>
      <c r="G1742">
        <f t="shared" si="27"/>
        <v>-83.239540860000005</v>
      </c>
      <c r="H1742">
        <v>4.1619999999999999</v>
      </c>
      <c r="T1742">
        <v>173.96899999999999</v>
      </c>
      <c r="U1742">
        <v>23.398689999999998</v>
      </c>
    </row>
    <row r="1743" spans="1:21" x14ac:dyDescent="0.35">
      <c r="A1743">
        <v>86.513999999999996</v>
      </c>
      <c r="B1743">
        <v>-18.457000000000001</v>
      </c>
      <c r="C1743">
        <v>4.1609999999999996</v>
      </c>
      <c r="F1743">
        <v>86.513999999999996</v>
      </c>
      <c r="G1743">
        <f t="shared" si="27"/>
        <v>-82.100796540000005</v>
      </c>
      <c r="H1743">
        <v>4.1609999999999996</v>
      </c>
      <c r="T1743">
        <v>174.06899999999999</v>
      </c>
      <c r="U1743">
        <v>23.418900000000001</v>
      </c>
    </row>
    <row r="1744" spans="1:21" x14ac:dyDescent="0.35">
      <c r="A1744">
        <v>86.561999999999998</v>
      </c>
      <c r="B1744">
        <v>-18.155999999999999</v>
      </c>
      <c r="C1744">
        <v>4.157</v>
      </c>
      <c r="F1744">
        <v>86.561999999999998</v>
      </c>
      <c r="G1744">
        <f t="shared" si="27"/>
        <v>-80.761882319999998</v>
      </c>
      <c r="H1744">
        <v>4.157</v>
      </c>
      <c r="T1744">
        <v>174.16800000000001</v>
      </c>
      <c r="U1744">
        <v>23.41198</v>
      </c>
    </row>
    <row r="1745" spans="1:21" x14ac:dyDescent="0.35">
      <c r="A1745">
        <v>86.61</v>
      </c>
      <c r="B1745">
        <v>-18.030999999999999</v>
      </c>
      <c r="C1745">
        <v>4.1609999999999996</v>
      </c>
      <c r="F1745">
        <v>86.61</v>
      </c>
      <c r="G1745">
        <f t="shared" si="27"/>
        <v>-80.205854819999999</v>
      </c>
      <c r="H1745">
        <v>4.1609999999999996</v>
      </c>
      <c r="T1745">
        <v>174.26900000000001</v>
      </c>
      <c r="U1745">
        <v>23.387139999999999</v>
      </c>
    </row>
    <row r="1746" spans="1:21" x14ac:dyDescent="0.35">
      <c r="A1746">
        <v>86.662000000000006</v>
      </c>
      <c r="B1746">
        <v>-17.908999999999999</v>
      </c>
      <c r="C1746">
        <v>4.1619999999999999</v>
      </c>
      <c r="F1746">
        <v>86.662000000000006</v>
      </c>
      <c r="G1746">
        <f t="shared" si="27"/>
        <v>-79.663171980000001</v>
      </c>
      <c r="H1746">
        <v>4.1619999999999999</v>
      </c>
      <c r="T1746">
        <v>174.36799999999999</v>
      </c>
      <c r="U1746">
        <v>23.4114</v>
      </c>
    </row>
    <row r="1747" spans="1:21" x14ac:dyDescent="0.35">
      <c r="A1747">
        <v>86.71</v>
      </c>
      <c r="B1747">
        <v>-17.815000000000001</v>
      </c>
      <c r="C1747">
        <v>4.1630000000000003</v>
      </c>
      <c r="F1747">
        <v>86.71</v>
      </c>
      <c r="G1747">
        <f t="shared" si="27"/>
        <v>-79.245039300000002</v>
      </c>
      <c r="H1747">
        <v>4.1630000000000003</v>
      </c>
      <c r="T1747">
        <v>174.46799999999999</v>
      </c>
      <c r="U1747">
        <v>23.42698</v>
      </c>
    </row>
    <row r="1748" spans="1:21" x14ac:dyDescent="0.35">
      <c r="A1748">
        <v>86.763000000000005</v>
      </c>
      <c r="B1748">
        <v>-17.626000000000001</v>
      </c>
      <c r="C1748">
        <v>4.1630000000000003</v>
      </c>
      <c r="F1748">
        <v>86.763000000000005</v>
      </c>
      <c r="G1748">
        <f t="shared" si="27"/>
        <v>-78.404325720000003</v>
      </c>
      <c r="H1748">
        <v>4.1630000000000003</v>
      </c>
      <c r="T1748">
        <v>174.56800000000001</v>
      </c>
      <c r="U1748">
        <v>23.417169999999999</v>
      </c>
    </row>
    <row r="1749" spans="1:21" x14ac:dyDescent="0.35">
      <c r="A1749">
        <v>86.811000000000007</v>
      </c>
      <c r="B1749">
        <v>-17.542000000000002</v>
      </c>
      <c r="C1749">
        <v>4.1630000000000003</v>
      </c>
      <c r="F1749">
        <v>86.811000000000007</v>
      </c>
      <c r="G1749">
        <f t="shared" si="27"/>
        <v>-78.030675240000008</v>
      </c>
      <c r="H1749">
        <v>4.1630000000000003</v>
      </c>
      <c r="T1749">
        <v>174.66800000000001</v>
      </c>
      <c r="U1749">
        <v>23.425830000000001</v>
      </c>
    </row>
    <row r="1750" spans="1:21" x14ac:dyDescent="0.35">
      <c r="A1750">
        <v>86.875</v>
      </c>
      <c r="B1750">
        <v>-17.113</v>
      </c>
      <c r="C1750">
        <v>4.1619999999999999</v>
      </c>
      <c r="F1750">
        <v>86.875</v>
      </c>
      <c r="G1750">
        <f t="shared" si="27"/>
        <v>-76.122388860000001</v>
      </c>
      <c r="H1750">
        <v>4.1619999999999999</v>
      </c>
      <c r="T1750">
        <v>174.76900000000001</v>
      </c>
      <c r="U1750">
        <v>23.440840000000001</v>
      </c>
    </row>
    <row r="1751" spans="1:21" x14ac:dyDescent="0.35">
      <c r="A1751">
        <v>86.923000000000002</v>
      </c>
      <c r="B1751">
        <v>-19.547000000000001</v>
      </c>
      <c r="C1751">
        <v>4.1630000000000003</v>
      </c>
      <c r="F1751">
        <v>86.923000000000002</v>
      </c>
      <c r="G1751">
        <f t="shared" si="27"/>
        <v>-86.949356340000008</v>
      </c>
      <c r="H1751">
        <v>4.1630000000000003</v>
      </c>
      <c r="T1751">
        <v>174.86799999999999</v>
      </c>
      <c r="U1751">
        <v>23.432179999999999</v>
      </c>
    </row>
    <row r="1752" spans="1:21" x14ac:dyDescent="0.35">
      <c r="A1752">
        <v>86.971000000000004</v>
      </c>
      <c r="B1752">
        <v>-21.047000000000001</v>
      </c>
      <c r="C1752">
        <v>4.1630000000000003</v>
      </c>
      <c r="F1752">
        <v>86.971000000000004</v>
      </c>
      <c r="G1752">
        <f t="shared" si="27"/>
        <v>-93.621686340000011</v>
      </c>
      <c r="H1752">
        <v>4.1630000000000003</v>
      </c>
      <c r="T1752">
        <v>174.96899999999999</v>
      </c>
      <c r="U1752">
        <v>23.433330000000002</v>
      </c>
    </row>
    <row r="1753" spans="1:21" x14ac:dyDescent="0.35">
      <c r="A1753">
        <v>87.028000000000006</v>
      </c>
      <c r="B1753">
        <v>-20.513999999999999</v>
      </c>
      <c r="C1753">
        <v>4.1589999999999998</v>
      </c>
      <c r="F1753">
        <v>87.028000000000006</v>
      </c>
      <c r="G1753">
        <f t="shared" si="27"/>
        <v>-91.25078508</v>
      </c>
      <c r="H1753">
        <v>4.1589999999999998</v>
      </c>
      <c r="T1753">
        <v>175.06899999999999</v>
      </c>
      <c r="U1753">
        <v>23.44314</v>
      </c>
    </row>
    <row r="1754" spans="1:21" x14ac:dyDescent="0.35">
      <c r="A1754">
        <v>87.075999999999993</v>
      </c>
      <c r="B1754">
        <v>-20.34</v>
      </c>
      <c r="C1754">
        <v>4.16</v>
      </c>
      <c r="F1754">
        <v>87.075999999999993</v>
      </c>
      <c r="G1754">
        <f t="shared" si="27"/>
        <v>-90.476794800000008</v>
      </c>
      <c r="H1754">
        <v>4.16</v>
      </c>
      <c r="T1754">
        <v>175.16900000000001</v>
      </c>
      <c r="U1754">
        <v>23.463339999999999</v>
      </c>
    </row>
    <row r="1755" spans="1:21" x14ac:dyDescent="0.35">
      <c r="A1755">
        <v>87.126999999999995</v>
      </c>
      <c r="B1755">
        <v>-19.899999999999999</v>
      </c>
      <c r="C1755">
        <v>4.1630000000000003</v>
      </c>
      <c r="F1755">
        <v>87.126999999999995</v>
      </c>
      <c r="G1755">
        <f t="shared" si="27"/>
        <v>-88.519577999999996</v>
      </c>
      <c r="H1755">
        <v>4.1630000000000003</v>
      </c>
      <c r="T1755">
        <v>175.26900000000001</v>
      </c>
      <c r="U1755">
        <v>23.456420000000001</v>
      </c>
    </row>
    <row r="1756" spans="1:21" x14ac:dyDescent="0.35">
      <c r="A1756">
        <v>87.180999999999997</v>
      </c>
      <c r="B1756">
        <v>-19.928999999999998</v>
      </c>
      <c r="C1756">
        <v>4.1609999999999996</v>
      </c>
      <c r="F1756">
        <v>87.180999999999997</v>
      </c>
      <c r="G1756">
        <f t="shared" si="27"/>
        <v>-88.648576379999994</v>
      </c>
      <c r="H1756">
        <v>4.1609999999999996</v>
      </c>
      <c r="T1756">
        <v>175.36799999999999</v>
      </c>
      <c r="U1756">
        <v>23.436800000000002</v>
      </c>
    </row>
    <row r="1757" spans="1:21" x14ac:dyDescent="0.35">
      <c r="A1757">
        <v>87.228999999999999</v>
      </c>
      <c r="B1757">
        <v>-19.664000000000001</v>
      </c>
      <c r="C1757">
        <v>4.1630000000000003</v>
      </c>
      <c r="F1757">
        <v>87.228999999999999</v>
      </c>
      <c r="G1757">
        <f t="shared" si="27"/>
        <v>-87.469798080000004</v>
      </c>
      <c r="H1757">
        <v>4.1630000000000003</v>
      </c>
      <c r="T1757">
        <v>175.46799999999999</v>
      </c>
      <c r="U1757">
        <v>23.42352</v>
      </c>
    </row>
    <row r="1758" spans="1:21" x14ac:dyDescent="0.35">
      <c r="A1758">
        <v>87.277000000000001</v>
      </c>
      <c r="B1758">
        <v>-19.373999999999999</v>
      </c>
      <c r="C1758">
        <v>4.1630000000000003</v>
      </c>
      <c r="F1758">
        <v>87.277000000000001</v>
      </c>
      <c r="G1758">
        <f t="shared" si="27"/>
        <v>-86.179814280000002</v>
      </c>
      <c r="H1758">
        <v>4.1630000000000003</v>
      </c>
      <c r="T1758">
        <v>175.56800000000001</v>
      </c>
      <c r="U1758">
        <v>23.422940000000001</v>
      </c>
    </row>
    <row r="1759" spans="1:21" x14ac:dyDescent="0.35">
      <c r="A1759">
        <v>87.325000000000003</v>
      </c>
      <c r="B1759">
        <v>-19.231999999999999</v>
      </c>
      <c r="C1759">
        <v>4.1630000000000003</v>
      </c>
      <c r="F1759">
        <v>87.325000000000003</v>
      </c>
      <c r="G1759">
        <f t="shared" si="27"/>
        <v>-85.548167039999996</v>
      </c>
      <c r="H1759">
        <v>4.1630000000000003</v>
      </c>
      <c r="T1759">
        <v>175.66800000000001</v>
      </c>
      <c r="U1759">
        <v>23.429870000000001</v>
      </c>
    </row>
    <row r="1760" spans="1:21" x14ac:dyDescent="0.35">
      <c r="A1760">
        <v>87.373000000000005</v>
      </c>
      <c r="B1760">
        <v>-21.135000000000002</v>
      </c>
      <c r="C1760">
        <v>4.1630000000000003</v>
      </c>
      <c r="F1760">
        <v>87.373000000000005</v>
      </c>
      <c r="G1760">
        <f t="shared" si="27"/>
        <v>-94.013129700000007</v>
      </c>
      <c r="H1760">
        <v>4.1630000000000003</v>
      </c>
      <c r="T1760">
        <v>175.768</v>
      </c>
      <c r="U1760">
        <v>23.49334</v>
      </c>
    </row>
    <row r="1761" spans="1:21" x14ac:dyDescent="0.35">
      <c r="A1761">
        <v>87.421000000000006</v>
      </c>
      <c r="B1761">
        <v>-21.001999999999999</v>
      </c>
      <c r="C1761">
        <v>4.1619999999999999</v>
      </c>
      <c r="F1761">
        <v>87.421000000000006</v>
      </c>
      <c r="G1761">
        <f t="shared" si="27"/>
        <v>-93.421516439999991</v>
      </c>
      <c r="H1761">
        <v>4.1619999999999999</v>
      </c>
      <c r="T1761">
        <v>175.86699999999999</v>
      </c>
      <c r="U1761">
        <v>23.459299999999999</v>
      </c>
    </row>
    <row r="1762" spans="1:21" x14ac:dyDescent="0.35">
      <c r="A1762">
        <v>87.468999999999994</v>
      </c>
      <c r="B1762">
        <v>-20.536999999999999</v>
      </c>
      <c r="C1762">
        <v>4.1639999999999997</v>
      </c>
      <c r="F1762">
        <v>87.468999999999994</v>
      </c>
      <c r="G1762">
        <f t="shared" si="27"/>
        <v>-91.353094139999996</v>
      </c>
      <c r="H1762">
        <v>4.1639999999999997</v>
      </c>
      <c r="T1762">
        <v>175.96799999999999</v>
      </c>
      <c r="U1762">
        <v>23.474299999999999</v>
      </c>
    </row>
    <row r="1763" spans="1:21" x14ac:dyDescent="0.35">
      <c r="A1763">
        <v>87.516999999999996</v>
      </c>
      <c r="B1763">
        <v>-20.251999999999999</v>
      </c>
      <c r="C1763">
        <v>4.165</v>
      </c>
      <c r="F1763">
        <v>87.516999999999996</v>
      </c>
      <c r="G1763">
        <f t="shared" si="27"/>
        <v>-90.085351439999997</v>
      </c>
      <c r="H1763">
        <v>4.165</v>
      </c>
      <c r="T1763">
        <v>176.06700000000001</v>
      </c>
      <c r="U1763">
        <v>23.46161</v>
      </c>
    </row>
    <row r="1764" spans="1:21" x14ac:dyDescent="0.35">
      <c r="A1764">
        <v>87.567999999999998</v>
      </c>
      <c r="B1764">
        <v>-19.991</v>
      </c>
      <c r="C1764">
        <v>4.1609999999999996</v>
      </c>
      <c r="F1764">
        <v>87.567999999999998</v>
      </c>
      <c r="G1764">
        <f t="shared" si="27"/>
        <v>-88.924366019999994</v>
      </c>
      <c r="H1764">
        <v>4.1609999999999996</v>
      </c>
      <c r="T1764">
        <v>176.16800000000001</v>
      </c>
      <c r="U1764">
        <v>23.456420000000001</v>
      </c>
    </row>
    <row r="1765" spans="1:21" x14ac:dyDescent="0.35">
      <c r="A1765">
        <v>87.623999999999995</v>
      </c>
      <c r="B1765">
        <v>-19.797000000000001</v>
      </c>
      <c r="C1765">
        <v>4.1639999999999997</v>
      </c>
      <c r="F1765">
        <v>87.623999999999995</v>
      </c>
      <c r="G1765">
        <f t="shared" si="27"/>
        <v>-88.061411340000006</v>
      </c>
      <c r="H1765">
        <v>4.1639999999999997</v>
      </c>
      <c r="T1765">
        <v>176.268</v>
      </c>
      <c r="U1765">
        <v>23.45815</v>
      </c>
    </row>
    <row r="1766" spans="1:21" x14ac:dyDescent="0.35">
      <c r="A1766">
        <v>87.674999999999997</v>
      </c>
      <c r="B1766">
        <v>-19.41</v>
      </c>
      <c r="C1766">
        <v>4.1630000000000003</v>
      </c>
      <c r="F1766">
        <v>87.674999999999997</v>
      </c>
      <c r="G1766">
        <f t="shared" si="27"/>
        <v>-86.339950200000004</v>
      </c>
      <c r="H1766">
        <v>4.1630000000000003</v>
      </c>
      <c r="T1766">
        <v>176.36799999999999</v>
      </c>
      <c r="U1766">
        <v>23.444870000000002</v>
      </c>
    </row>
    <row r="1767" spans="1:21" x14ac:dyDescent="0.35">
      <c r="A1767">
        <v>87.722999999999999</v>
      </c>
      <c r="B1767">
        <v>-19.170000000000002</v>
      </c>
      <c r="C1767">
        <v>4.1630000000000003</v>
      </c>
      <c r="F1767">
        <v>87.722999999999999</v>
      </c>
      <c r="G1767">
        <f t="shared" si="27"/>
        <v>-85.272377400000011</v>
      </c>
      <c r="H1767">
        <v>4.1630000000000003</v>
      </c>
      <c r="T1767">
        <v>176.46899999999999</v>
      </c>
      <c r="U1767">
        <v>23.459299999999999</v>
      </c>
    </row>
    <row r="1768" spans="1:21" x14ac:dyDescent="0.35">
      <c r="A1768">
        <v>87.771000000000001</v>
      </c>
      <c r="B1768">
        <v>-21.459</v>
      </c>
      <c r="C1768">
        <v>4.1630000000000003</v>
      </c>
      <c r="F1768">
        <v>87.771000000000001</v>
      </c>
      <c r="G1768">
        <f t="shared" si="27"/>
        <v>-95.454352979999996</v>
      </c>
      <c r="H1768">
        <v>4.1630000000000003</v>
      </c>
      <c r="T1768">
        <v>176.56800000000001</v>
      </c>
      <c r="U1768">
        <v>23.46565</v>
      </c>
    </row>
    <row r="1769" spans="1:21" x14ac:dyDescent="0.35">
      <c r="A1769">
        <v>87.82</v>
      </c>
      <c r="B1769">
        <v>-22.521999999999998</v>
      </c>
      <c r="C1769">
        <v>4.1630000000000003</v>
      </c>
      <c r="F1769">
        <v>87.82</v>
      </c>
      <c r="G1769">
        <f t="shared" si="27"/>
        <v>-100.18281083999999</v>
      </c>
      <c r="H1769">
        <v>4.1630000000000003</v>
      </c>
      <c r="T1769">
        <v>176.66800000000001</v>
      </c>
      <c r="U1769">
        <v>23.448329999999999</v>
      </c>
    </row>
    <row r="1770" spans="1:21" x14ac:dyDescent="0.35">
      <c r="A1770">
        <v>87.873999999999995</v>
      </c>
      <c r="B1770">
        <v>-21.811</v>
      </c>
      <c r="C1770">
        <v>4.1619999999999999</v>
      </c>
      <c r="F1770">
        <v>87.873999999999995</v>
      </c>
      <c r="G1770">
        <f t="shared" si="27"/>
        <v>-97.020126419999997</v>
      </c>
      <c r="H1770">
        <v>4.1619999999999999</v>
      </c>
      <c r="T1770">
        <v>176.768</v>
      </c>
      <c r="U1770">
        <v>23.47026</v>
      </c>
    </row>
    <row r="1771" spans="1:21" x14ac:dyDescent="0.35">
      <c r="A1771">
        <v>87.921999999999997</v>
      </c>
      <c r="B1771">
        <v>-21.332000000000001</v>
      </c>
      <c r="C1771">
        <v>4.1630000000000003</v>
      </c>
      <c r="F1771">
        <v>87.921999999999997</v>
      </c>
      <c r="G1771">
        <f t="shared" si="27"/>
        <v>-94.88942904000001</v>
      </c>
      <c r="H1771">
        <v>4.1630000000000003</v>
      </c>
      <c r="T1771">
        <v>176.86799999999999</v>
      </c>
      <c r="U1771">
        <v>23.43449</v>
      </c>
    </row>
    <row r="1772" spans="1:21" x14ac:dyDescent="0.35">
      <c r="A1772">
        <v>87.97</v>
      </c>
      <c r="B1772">
        <v>-20.991</v>
      </c>
      <c r="C1772">
        <v>4.1609999999999996</v>
      </c>
      <c r="F1772">
        <v>87.97</v>
      </c>
      <c r="G1772">
        <f t="shared" si="27"/>
        <v>-93.37258602</v>
      </c>
      <c r="H1772">
        <v>4.1609999999999996</v>
      </c>
      <c r="T1772">
        <v>176.96799999999999</v>
      </c>
      <c r="U1772">
        <v>23.428719999999998</v>
      </c>
    </row>
    <row r="1773" spans="1:21" x14ac:dyDescent="0.35">
      <c r="A1773">
        <v>88.025000000000006</v>
      </c>
      <c r="B1773">
        <v>-20.933</v>
      </c>
      <c r="C1773">
        <v>4.1609999999999996</v>
      </c>
      <c r="F1773">
        <v>88.025000000000006</v>
      </c>
      <c r="G1773">
        <f t="shared" si="27"/>
        <v>-93.114589260000002</v>
      </c>
      <c r="H1773">
        <v>4.1609999999999996</v>
      </c>
      <c r="T1773">
        <v>177.06700000000001</v>
      </c>
      <c r="U1773">
        <v>23.44257</v>
      </c>
    </row>
    <row r="1774" spans="1:21" x14ac:dyDescent="0.35">
      <c r="A1774">
        <v>88.072999999999993</v>
      </c>
      <c r="B1774">
        <v>-20.745999999999999</v>
      </c>
      <c r="C1774">
        <v>4.1639999999999997</v>
      </c>
      <c r="F1774">
        <v>88.072999999999993</v>
      </c>
      <c r="G1774">
        <f t="shared" si="27"/>
        <v>-92.28277211999999</v>
      </c>
      <c r="H1774">
        <v>4.1639999999999997</v>
      </c>
      <c r="T1774">
        <v>177.16900000000001</v>
      </c>
      <c r="U1774">
        <v>23.456420000000001</v>
      </c>
    </row>
    <row r="1775" spans="1:21" x14ac:dyDescent="0.35">
      <c r="A1775">
        <v>88.120999999999995</v>
      </c>
      <c r="B1775">
        <v>-20.445</v>
      </c>
      <c r="C1775">
        <v>4.1619999999999999</v>
      </c>
      <c r="F1775">
        <v>88.120999999999995</v>
      </c>
      <c r="G1775">
        <f t="shared" si="27"/>
        <v>-90.943857899999998</v>
      </c>
      <c r="H1775">
        <v>4.1619999999999999</v>
      </c>
      <c r="T1775">
        <v>177.268</v>
      </c>
      <c r="U1775">
        <v>23.426400000000001</v>
      </c>
    </row>
    <row r="1776" spans="1:21" x14ac:dyDescent="0.35">
      <c r="A1776">
        <v>88.168999999999997</v>
      </c>
      <c r="B1776">
        <v>-23.109000000000002</v>
      </c>
      <c r="C1776">
        <v>4.1619999999999999</v>
      </c>
      <c r="F1776">
        <v>88.168999999999997</v>
      </c>
      <c r="G1776">
        <f t="shared" si="27"/>
        <v>-102.79391598000001</v>
      </c>
      <c r="H1776">
        <v>4.1619999999999999</v>
      </c>
      <c r="T1776">
        <v>177.36799999999999</v>
      </c>
      <c r="U1776">
        <v>23.421209999999999</v>
      </c>
    </row>
    <row r="1777" spans="1:21" x14ac:dyDescent="0.35">
      <c r="A1777">
        <v>88.216999999999999</v>
      </c>
      <c r="B1777">
        <v>-22.513999999999999</v>
      </c>
      <c r="C1777">
        <v>4.1619999999999999</v>
      </c>
      <c r="F1777">
        <v>88.216999999999999</v>
      </c>
      <c r="G1777">
        <f t="shared" si="27"/>
        <v>-100.14722508</v>
      </c>
      <c r="H1777">
        <v>4.1619999999999999</v>
      </c>
      <c r="T1777">
        <v>177.46799999999999</v>
      </c>
      <c r="U1777">
        <v>23.433910000000001</v>
      </c>
    </row>
    <row r="1778" spans="1:21" x14ac:dyDescent="0.35">
      <c r="A1778">
        <v>88.265000000000001</v>
      </c>
      <c r="B1778">
        <v>-21.981999999999999</v>
      </c>
      <c r="C1778">
        <v>4.1630000000000003</v>
      </c>
      <c r="F1778">
        <v>88.265000000000001</v>
      </c>
      <c r="G1778">
        <f t="shared" si="27"/>
        <v>-97.780772040000002</v>
      </c>
      <c r="H1778">
        <v>4.1630000000000003</v>
      </c>
      <c r="T1778">
        <v>177.56700000000001</v>
      </c>
      <c r="U1778">
        <v>23.43506</v>
      </c>
    </row>
    <row r="1779" spans="1:21" x14ac:dyDescent="0.35">
      <c r="A1779">
        <v>88.313000000000002</v>
      </c>
      <c r="B1779">
        <v>-20.439</v>
      </c>
      <c r="C1779">
        <v>4.1630000000000003</v>
      </c>
      <c r="F1779">
        <v>88.313000000000002</v>
      </c>
      <c r="G1779">
        <f t="shared" si="27"/>
        <v>-90.917168579999995</v>
      </c>
      <c r="H1779">
        <v>4.1630000000000003</v>
      </c>
      <c r="T1779">
        <v>177.66800000000001</v>
      </c>
      <c r="U1779">
        <v>23.430440000000001</v>
      </c>
    </row>
    <row r="1780" spans="1:21" x14ac:dyDescent="0.35">
      <c r="A1780">
        <v>88.361999999999995</v>
      </c>
      <c r="B1780">
        <v>-21.135000000000002</v>
      </c>
      <c r="C1780">
        <v>4.1630000000000003</v>
      </c>
      <c r="F1780">
        <v>88.361999999999995</v>
      </c>
      <c r="G1780">
        <f t="shared" si="27"/>
        <v>-94.013129700000007</v>
      </c>
      <c r="H1780">
        <v>4.1630000000000003</v>
      </c>
      <c r="T1780">
        <v>177.767</v>
      </c>
      <c r="U1780">
        <v>23.466229999999999</v>
      </c>
    </row>
    <row r="1781" spans="1:21" x14ac:dyDescent="0.35">
      <c r="A1781">
        <v>88.411000000000001</v>
      </c>
      <c r="B1781">
        <v>-21.001999999999999</v>
      </c>
      <c r="C1781">
        <v>4.1619999999999999</v>
      </c>
      <c r="F1781">
        <v>88.411000000000001</v>
      </c>
      <c r="G1781">
        <f t="shared" si="27"/>
        <v>-93.421516439999991</v>
      </c>
      <c r="H1781">
        <v>4.1619999999999999</v>
      </c>
      <c r="T1781">
        <v>177.86799999999999</v>
      </c>
      <c r="U1781">
        <v>23.440259999999999</v>
      </c>
    </row>
    <row r="1782" spans="1:21" x14ac:dyDescent="0.35">
      <c r="A1782">
        <v>88.459000000000003</v>
      </c>
      <c r="B1782">
        <v>-20.536999999999999</v>
      </c>
      <c r="C1782">
        <v>4.1639999999999997</v>
      </c>
      <c r="F1782">
        <v>88.459000000000003</v>
      </c>
      <c r="G1782">
        <f t="shared" si="27"/>
        <v>-91.353094139999996</v>
      </c>
      <c r="H1782">
        <v>4.1639999999999997</v>
      </c>
      <c r="T1782">
        <v>177.96799999999999</v>
      </c>
      <c r="U1782">
        <v>23.454689999999999</v>
      </c>
    </row>
    <row r="1783" spans="1:21" x14ac:dyDescent="0.35">
      <c r="A1783">
        <v>88.506</v>
      </c>
      <c r="B1783">
        <v>-20.251999999999999</v>
      </c>
      <c r="C1783">
        <v>4.165</v>
      </c>
      <c r="F1783">
        <v>88.506</v>
      </c>
      <c r="G1783">
        <f t="shared" si="27"/>
        <v>-90.085351439999997</v>
      </c>
      <c r="H1783">
        <v>4.165</v>
      </c>
      <c r="T1783">
        <v>178.06800000000001</v>
      </c>
      <c r="U1783">
        <v>23.46622</v>
      </c>
    </row>
    <row r="1784" spans="1:21" x14ac:dyDescent="0.35">
      <c r="A1784">
        <v>88.572000000000003</v>
      </c>
      <c r="B1784">
        <v>-19.991</v>
      </c>
      <c r="C1784">
        <v>4.1609999999999996</v>
      </c>
      <c r="F1784">
        <v>88.572000000000003</v>
      </c>
      <c r="G1784">
        <f t="shared" si="27"/>
        <v>-88.924366019999994</v>
      </c>
      <c r="H1784">
        <v>4.1609999999999996</v>
      </c>
      <c r="T1784">
        <v>178.16800000000001</v>
      </c>
      <c r="U1784">
        <v>23.425249999999998</v>
      </c>
    </row>
    <row r="1785" spans="1:21" x14ac:dyDescent="0.35">
      <c r="A1785">
        <v>88.62</v>
      </c>
      <c r="B1785">
        <v>-19.797000000000001</v>
      </c>
      <c r="C1785">
        <v>4.1639999999999997</v>
      </c>
      <c r="F1785">
        <v>88.62</v>
      </c>
      <c r="G1785">
        <f t="shared" si="27"/>
        <v>-88.061411340000006</v>
      </c>
      <c r="H1785">
        <v>4.1639999999999997</v>
      </c>
      <c r="T1785">
        <v>178.267</v>
      </c>
      <c r="U1785">
        <v>23.43853</v>
      </c>
    </row>
    <row r="1786" spans="1:21" x14ac:dyDescent="0.35">
      <c r="A1786">
        <v>88.668000000000006</v>
      </c>
      <c r="B1786">
        <v>-19.41</v>
      </c>
      <c r="C1786">
        <v>4.1630000000000003</v>
      </c>
      <c r="F1786">
        <v>88.668000000000006</v>
      </c>
      <c r="G1786">
        <f t="shared" si="27"/>
        <v>-86.339950200000004</v>
      </c>
      <c r="H1786">
        <v>4.1630000000000003</v>
      </c>
      <c r="T1786">
        <v>178.36799999999999</v>
      </c>
      <c r="U1786">
        <v>23.429870000000001</v>
      </c>
    </row>
    <row r="1787" spans="1:21" x14ac:dyDescent="0.35">
      <c r="A1787">
        <v>88.716999999999999</v>
      </c>
      <c r="B1787">
        <v>-19.170000000000002</v>
      </c>
      <c r="C1787">
        <v>4.1630000000000003</v>
      </c>
      <c r="F1787">
        <v>88.716999999999999</v>
      </c>
      <c r="G1787">
        <f t="shared" si="27"/>
        <v>-85.272377400000011</v>
      </c>
      <c r="H1787">
        <v>4.1630000000000003</v>
      </c>
      <c r="T1787">
        <v>178.46700000000001</v>
      </c>
      <c r="U1787">
        <v>23.482959999999999</v>
      </c>
    </row>
    <row r="1788" spans="1:21" x14ac:dyDescent="0.35">
      <c r="A1788">
        <v>88.766000000000005</v>
      </c>
      <c r="B1788">
        <v>-21.459</v>
      </c>
      <c r="C1788">
        <v>4.1630000000000003</v>
      </c>
      <c r="F1788">
        <v>88.766000000000005</v>
      </c>
      <c r="G1788">
        <f t="shared" si="27"/>
        <v>-95.454352979999996</v>
      </c>
      <c r="H1788">
        <v>4.1630000000000003</v>
      </c>
      <c r="T1788">
        <v>178.56700000000001</v>
      </c>
      <c r="U1788">
        <v>23.49277</v>
      </c>
    </row>
    <row r="1789" spans="1:21" x14ac:dyDescent="0.35">
      <c r="A1789">
        <v>88.814999999999998</v>
      </c>
      <c r="B1789">
        <v>-22.521999999999998</v>
      </c>
      <c r="C1789">
        <v>4.1630000000000003</v>
      </c>
      <c r="F1789">
        <v>88.814999999999998</v>
      </c>
      <c r="G1789">
        <f t="shared" si="27"/>
        <v>-100.18281083999999</v>
      </c>
      <c r="H1789">
        <v>4.1630000000000003</v>
      </c>
      <c r="T1789">
        <v>178.66800000000001</v>
      </c>
      <c r="U1789">
        <v>23.467379999999999</v>
      </c>
    </row>
    <row r="1790" spans="1:21" x14ac:dyDescent="0.35">
      <c r="A1790">
        <v>88.867000000000004</v>
      </c>
      <c r="B1790">
        <v>-21.811</v>
      </c>
      <c r="C1790">
        <v>4.1619999999999999</v>
      </c>
      <c r="F1790">
        <v>88.867000000000004</v>
      </c>
      <c r="G1790">
        <f t="shared" si="27"/>
        <v>-97.020126419999997</v>
      </c>
      <c r="H1790">
        <v>4.1619999999999999</v>
      </c>
      <c r="T1790">
        <v>178.767</v>
      </c>
      <c r="U1790">
        <v>23.45757</v>
      </c>
    </row>
    <row r="1791" spans="1:21" x14ac:dyDescent="0.35">
      <c r="A1791">
        <v>88.917000000000002</v>
      </c>
      <c r="B1791">
        <v>-21.332000000000001</v>
      </c>
      <c r="C1791">
        <v>4.1630000000000003</v>
      </c>
      <c r="F1791">
        <v>88.917000000000002</v>
      </c>
      <c r="G1791">
        <f t="shared" si="27"/>
        <v>-94.88942904000001</v>
      </c>
      <c r="H1791">
        <v>4.1630000000000003</v>
      </c>
      <c r="T1791">
        <v>178.869</v>
      </c>
      <c r="U1791">
        <v>23.471419999999998</v>
      </c>
    </row>
    <row r="1792" spans="1:21" x14ac:dyDescent="0.35">
      <c r="A1792">
        <v>88.968000000000004</v>
      </c>
      <c r="B1792">
        <v>-20.991</v>
      </c>
      <c r="C1792">
        <v>4.1609999999999996</v>
      </c>
      <c r="F1792">
        <v>88.968000000000004</v>
      </c>
      <c r="G1792">
        <f t="shared" si="27"/>
        <v>-93.37258602</v>
      </c>
      <c r="H1792">
        <v>4.1609999999999996</v>
      </c>
      <c r="T1792">
        <v>178.96799999999999</v>
      </c>
      <c r="U1792">
        <v>23.447179999999999</v>
      </c>
    </row>
    <row r="1793" spans="1:21" x14ac:dyDescent="0.35">
      <c r="A1793">
        <v>89.016000000000005</v>
      </c>
      <c r="B1793">
        <v>-20.933</v>
      </c>
      <c r="C1793">
        <v>4.1609999999999996</v>
      </c>
      <c r="F1793">
        <v>89.016000000000005</v>
      </c>
      <c r="G1793">
        <f t="shared" si="27"/>
        <v>-93.114589260000002</v>
      </c>
      <c r="H1793">
        <v>4.1609999999999996</v>
      </c>
      <c r="T1793">
        <v>179.06800000000001</v>
      </c>
      <c r="U1793">
        <v>23.452380000000002</v>
      </c>
    </row>
    <row r="1794" spans="1:21" x14ac:dyDescent="0.35">
      <c r="A1794">
        <v>89.072000000000003</v>
      </c>
      <c r="B1794">
        <v>-20.745999999999999</v>
      </c>
      <c r="C1794">
        <v>4.1639999999999997</v>
      </c>
      <c r="F1794">
        <v>89.072000000000003</v>
      </c>
      <c r="G1794">
        <f t="shared" si="27"/>
        <v>-92.28277211999999</v>
      </c>
      <c r="H1794">
        <v>4.1639999999999997</v>
      </c>
      <c r="T1794">
        <v>179.16800000000001</v>
      </c>
      <c r="U1794">
        <v>23.448340000000002</v>
      </c>
    </row>
    <row r="1795" spans="1:21" x14ac:dyDescent="0.35">
      <c r="A1795">
        <v>89.12</v>
      </c>
      <c r="B1795">
        <v>-20.445</v>
      </c>
      <c r="C1795">
        <v>4.1619999999999999</v>
      </c>
      <c r="F1795">
        <v>89.12</v>
      </c>
      <c r="G1795">
        <f t="shared" ref="G1795:G1858" si="28">B1795*4.44822</f>
        <v>-90.943857899999998</v>
      </c>
      <c r="H1795">
        <v>4.1619999999999999</v>
      </c>
      <c r="T1795">
        <v>179.267</v>
      </c>
      <c r="U1795">
        <v>23.43045</v>
      </c>
    </row>
    <row r="1796" spans="1:21" x14ac:dyDescent="0.35">
      <c r="A1796">
        <v>89.168000000000006</v>
      </c>
      <c r="B1796">
        <v>-23.109000000000002</v>
      </c>
      <c r="C1796">
        <v>4.1619999999999999</v>
      </c>
      <c r="F1796">
        <v>89.168000000000006</v>
      </c>
      <c r="G1796">
        <f t="shared" si="28"/>
        <v>-102.79391598000001</v>
      </c>
      <c r="H1796">
        <v>4.1619999999999999</v>
      </c>
      <c r="T1796">
        <v>179.36799999999999</v>
      </c>
      <c r="U1796">
        <v>23.432749999999999</v>
      </c>
    </row>
    <row r="1797" spans="1:21" x14ac:dyDescent="0.35">
      <c r="A1797">
        <v>89.215999999999994</v>
      </c>
      <c r="B1797">
        <v>-22.513999999999999</v>
      </c>
      <c r="C1797">
        <v>4.1619999999999999</v>
      </c>
      <c r="F1797">
        <v>89.215999999999994</v>
      </c>
      <c r="G1797">
        <f t="shared" si="28"/>
        <v>-100.14722508</v>
      </c>
      <c r="H1797">
        <v>4.1619999999999999</v>
      </c>
      <c r="T1797">
        <v>179.46799999999999</v>
      </c>
      <c r="U1797">
        <v>23.443719999999999</v>
      </c>
    </row>
    <row r="1798" spans="1:21" x14ac:dyDescent="0.35">
      <c r="A1798">
        <v>89.27</v>
      </c>
      <c r="B1798">
        <v>-22.082000000000001</v>
      </c>
      <c r="C1798">
        <v>4.1630000000000003</v>
      </c>
      <c r="F1798">
        <v>89.27</v>
      </c>
      <c r="G1798">
        <f t="shared" si="28"/>
        <v>-98.225594040000004</v>
      </c>
      <c r="H1798">
        <v>4.1630000000000003</v>
      </c>
      <c r="T1798">
        <v>179.56800000000001</v>
      </c>
      <c r="U1798">
        <v>23.447179999999999</v>
      </c>
    </row>
    <row r="1799" spans="1:21" x14ac:dyDescent="0.35">
      <c r="A1799">
        <v>89.317999999999998</v>
      </c>
      <c r="B1799">
        <v>-21.783999999999999</v>
      </c>
      <c r="C1799">
        <v>4.1619999999999999</v>
      </c>
      <c r="F1799">
        <v>89.317999999999998</v>
      </c>
      <c r="G1799">
        <f t="shared" si="28"/>
        <v>-96.900024479999999</v>
      </c>
      <c r="H1799">
        <v>4.1619999999999999</v>
      </c>
      <c r="T1799">
        <v>179.66800000000001</v>
      </c>
      <c r="U1799">
        <v>23.432179999999999</v>
      </c>
    </row>
    <row r="1800" spans="1:21" x14ac:dyDescent="0.35">
      <c r="A1800">
        <v>89.367000000000004</v>
      </c>
      <c r="B1800">
        <v>-21.803999999999998</v>
      </c>
      <c r="C1800">
        <v>4.1619999999999999</v>
      </c>
      <c r="F1800">
        <v>89.367000000000004</v>
      </c>
      <c r="G1800">
        <f t="shared" si="28"/>
        <v>-96.988988879999994</v>
      </c>
      <c r="H1800">
        <v>4.1619999999999999</v>
      </c>
      <c r="T1800">
        <v>179.767</v>
      </c>
      <c r="U1800">
        <v>23.45872</v>
      </c>
    </row>
    <row r="1801" spans="1:21" x14ac:dyDescent="0.35">
      <c r="A1801">
        <v>89.415999999999997</v>
      </c>
      <c r="B1801">
        <v>-21.398</v>
      </c>
      <c r="C1801">
        <v>4.1630000000000003</v>
      </c>
      <c r="F1801">
        <v>89.415999999999997</v>
      </c>
      <c r="G1801">
        <f t="shared" si="28"/>
        <v>-95.183011559999997</v>
      </c>
      <c r="H1801">
        <v>4.1630000000000003</v>
      </c>
      <c r="T1801">
        <v>179.86799999999999</v>
      </c>
      <c r="U1801">
        <v>23.462769999999999</v>
      </c>
    </row>
    <row r="1802" spans="1:21" x14ac:dyDescent="0.35">
      <c r="A1802">
        <v>89.463999999999999</v>
      </c>
      <c r="B1802">
        <v>-21.28</v>
      </c>
      <c r="C1802">
        <v>4.1630000000000003</v>
      </c>
      <c r="F1802">
        <v>89.463999999999999</v>
      </c>
      <c r="G1802">
        <f t="shared" si="28"/>
        <v>-94.658121600000001</v>
      </c>
      <c r="H1802">
        <v>4.1630000000000003</v>
      </c>
      <c r="T1802">
        <v>179.96700000000001</v>
      </c>
      <c r="U1802">
        <v>23.480080000000001</v>
      </c>
    </row>
    <row r="1803" spans="1:21" x14ac:dyDescent="0.35">
      <c r="A1803">
        <v>89.512</v>
      </c>
      <c r="B1803">
        <v>-21.835000000000001</v>
      </c>
      <c r="C1803">
        <v>4.1619999999999999</v>
      </c>
      <c r="F1803">
        <v>89.512</v>
      </c>
      <c r="G1803">
        <f t="shared" si="28"/>
        <v>-97.126883700000008</v>
      </c>
      <c r="H1803">
        <v>4.1619999999999999</v>
      </c>
      <c r="T1803">
        <v>180.06800000000001</v>
      </c>
      <c r="U1803">
        <v>23.480070000000001</v>
      </c>
    </row>
    <row r="1804" spans="1:21" x14ac:dyDescent="0.35">
      <c r="A1804">
        <v>89.567999999999998</v>
      </c>
      <c r="B1804">
        <v>-21.628</v>
      </c>
      <c r="C1804">
        <v>4.1619999999999999</v>
      </c>
      <c r="F1804">
        <v>89.567999999999998</v>
      </c>
      <c r="G1804">
        <f t="shared" si="28"/>
        <v>-96.20610216</v>
      </c>
      <c r="H1804">
        <v>4.1619999999999999</v>
      </c>
      <c r="T1804">
        <v>180.16800000000001</v>
      </c>
      <c r="U1804">
        <v>23.49738</v>
      </c>
    </row>
    <row r="1805" spans="1:21" x14ac:dyDescent="0.35">
      <c r="A1805">
        <v>89.616</v>
      </c>
      <c r="B1805">
        <v>-21.050999999999998</v>
      </c>
      <c r="C1805">
        <v>4.1619999999999999</v>
      </c>
      <c r="F1805">
        <v>89.616</v>
      </c>
      <c r="G1805">
        <f t="shared" si="28"/>
        <v>-93.639479219999998</v>
      </c>
      <c r="H1805">
        <v>4.1619999999999999</v>
      </c>
      <c r="T1805">
        <v>180.268</v>
      </c>
      <c r="U1805">
        <v>23.484110000000001</v>
      </c>
    </row>
    <row r="1806" spans="1:21" x14ac:dyDescent="0.35">
      <c r="A1806">
        <v>89.671000000000006</v>
      </c>
      <c r="B1806">
        <v>-20.689</v>
      </c>
      <c r="C1806">
        <v>4.1630000000000003</v>
      </c>
      <c r="F1806">
        <v>89.671000000000006</v>
      </c>
      <c r="G1806">
        <f t="shared" si="28"/>
        <v>-92.029223580000007</v>
      </c>
      <c r="H1806">
        <v>4.1630000000000003</v>
      </c>
      <c r="T1806">
        <v>180.369</v>
      </c>
      <c r="U1806">
        <v>23.506609999999998</v>
      </c>
    </row>
    <row r="1807" spans="1:21" x14ac:dyDescent="0.35">
      <c r="A1807">
        <v>89.718999999999994</v>
      </c>
      <c r="B1807">
        <v>-20.472000000000001</v>
      </c>
      <c r="C1807">
        <v>4.1630000000000003</v>
      </c>
      <c r="F1807">
        <v>89.718999999999994</v>
      </c>
      <c r="G1807">
        <f t="shared" si="28"/>
        <v>-91.06395984000001</v>
      </c>
      <c r="H1807">
        <v>4.1630000000000003</v>
      </c>
      <c r="T1807">
        <v>180.46700000000001</v>
      </c>
      <c r="U1807">
        <v>23.517569999999999</v>
      </c>
    </row>
    <row r="1808" spans="1:21" x14ac:dyDescent="0.35">
      <c r="A1808">
        <v>89.766999999999996</v>
      </c>
      <c r="B1808">
        <v>-20.32</v>
      </c>
      <c r="C1808">
        <v>4.1619999999999999</v>
      </c>
      <c r="F1808">
        <v>89.766999999999996</v>
      </c>
      <c r="G1808">
        <f t="shared" si="28"/>
        <v>-90.387830399999999</v>
      </c>
      <c r="H1808">
        <v>4.1619999999999999</v>
      </c>
      <c r="T1808">
        <v>180.56800000000001</v>
      </c>
      <c r="U1808">
        <v>23.498529999999999</v>
      </c>
    </row>
    <row r="1809" spans="1:21" x14ac:dyDescent="0.35">
      <c r="A1809">
        <v>89.814999999999998</v>
      </c>
      <c r="B1809">
        <v>-19.940999999999999</v>
      </c>
      <c r="C1809">
        <v>4.1619999999999999</v>
      </c>
      <c r="F1809">
        <v>89.814999999999998</v>
      </c>
      <c r="G1809">
        <f t="shared" si="28"/>
        <v>-88.70195502</v>
      </c>
      <c r="H1809">
        <v>4.1619999999999999</v>
      </c>
      <c r="T1809">
        <v>180.667</v>
      </c>
      <c r="U1809">
        <v>23.489889999999999</v>
      </c>
    </row>
    <row r="1810" spans="1:21" x14ac:dyDescent="0.35">
      <c r="A1810">
        <v>89.863</v>
      </c>
      <c r="B1810">
        <v>-21.581</v>
      </c>
      <c r="C1810">
        <v>4.1619999999999999</v>
      </c>
      <c r="F1810">
        <v>89.863</v>
      </c>
      <c r="G1810">
        <f t="shared" si="28"/>
        <v>-95.997035819999994</v>
      </c>
      <c r="H1810">
        <v>4.1619999999999999</v>
      </c>
      <c r="T1810">
        <v>180.767</v>
      </c>
      <c r="U1810">
        <v>23.485849999999999</v>
      </c>
    </row>
    <row r="1811" spans="1:21" x14ac:dyDescent="0.35">
      <c r="A1811">
        <v>89.915000000000006</v>
      </c>
      <c r="B1811">
        <v>-24.172999999999998</v>
      </c>
      <c r="C1811">
        <v>4.1630000000000003</v>
      </c>
      <c r="F1811">
        <v>89.915000000000006</v>
      </c>
      <c r="G1811">
        <f t="shared" si="28"/>
        <v>-107.52682206</v>
      </c>
      <c r="H1811">
        <v>4.1630000000000003</v>
      </c>
      <c r="T1811">
        <v>180.86699999999999</v>
      </c>
      <c r="U1811">
        <v>23.497959999999999</v>
      </c>
    </row>
    <row r="1812" spans="1:21" x14ac:dyDescent="0.35">
      <c r="A1812">
        <v>89.962999999999994</v>
      </c>
      <c r="B1812">
        <v>-23.663</v>
      </c>
      <c r="C1812">
        <v>4.1619999999999999</v>
      </c>
      <c r="F1812">
        <v>89.962999999999994</v>
      </c>
      <c r="G1812">
        <f t="shared" si="28"/>
        <v>-105.25822986</v>
      </c>
      <c r="H1812">
        <v>4.1619999999999999</v>
      </c>
      <c r="T1812">
        <v>180.96600000000001</v>
      </c>
      <c r="U1812">
        <v>23.51238</v>
      </c>
    </row>
    <row r="1813" spans="1:21" x14ac:dyDescent="0.35">
      <c r="A1813">
        <v>90.010999999999996</v>
      </c>
      <c r="B1813">
        <v>-23.260999999999999</v>
      </c>
      <c r="C1813">
        <v>4.1609999999999996</v>
      </c>
      <c r="F1813">
        <v>90.010999999999996</v>
      </c>
      <c r="G1813">
        <f t="shared" si="28"/>
        <v>-103.47004541999999</v>
      </c>
      <c r="H1813">
        <v>4.1609999999999996</v>
      </c>
      <c r="T1813">
        <v>181.06800000000001</v>
      </c>
      <c r="U1813">
        <v>23.497949999999999</v>
      </c>
    </row>
    <row r="1814" spans="1:21" x14ac:dyDescent="0.35">
      <c r="A1814">
        <v>90.058999999999997</v>
      </c>
      <c r="B1814">
        <v>-22.795000000000002</v>
      </c>
      <c r="C1814">
        <v>4.1619999999999999</v>
      </c>
      <c r="F1814">
        <v>90.058999999999997</v>
      </c>
      <c r="G1814">
        <f t="shared" si="28"/>
        <v>-101.39717490000001</v>
      </c>
      <c r="H1814">
        <v>4.1619999999999999</v>
      </c>
      <c r="T1814">
        <v>181.167</v>
      </c>
      <c r="U1814">
        <v>23.506609999999998</v>
      </c>
    </row>
    <row r="1815" spans="1:21" x14ac:dyDescent="0.35">
      <c r="A1815">
        <v>90.106999999999999</v>
      </c>
      <c r="B1815">
        <v>-22.768000000000001</v>
      </c>
      <c r="C1815">
        <v>4.1639999999999997</v>
      </c>
      <c r="F1815">
        <v>90.106999999999999</v>
      </c>
      <c r="G1815">
        <f t="shared" si="28"/>
        <v>-101.27707296</v>
      </c>
      <c r="H1815">
        <v>4.1639999999999997</v>
      </c>
      <c r="T1815">
        <v>181.267</v>
      </c>
      <c r="U1815">
        <v>23.507190000000001</v>
      </c>
    </row>
    <row r="1816" spans="1:21" x14ac:dyDescent="0.35">
      <c r="A1816">
        <v>90.155000000000001</v>
      </c>
      <c r="B1816">
        <v>-22.611999999999998</v>
      </c>
      <c r="C1816">
        <v>4.1630000000000003</v>
      </c>
      <c r="F1816">
        <v>90.155000000000001</v>
      </c>
      <c r="G1816">
        <f t="shared" si="28"/>
        <v>-100.58315064</v>
      </c>
      <c r="H1816">
        <v>4.1630000000000003</v>
      </c>
      <c r="T1816">
        <v>181.36699999999999</v>
      </c>
      <c r="U1816">
        <v>23.52852</v>
      </c>
    </row>
    <row r="1817" spans="1:21" x14ac:dyDescent="0.35">
      <c r="A1817">
        <v>90.210999999999999</v>
      </c>
      <c r="B1817">
        <v>-24.158000000000001</v>
      </c>
      <c r="C1817">
        <v>4.1619999999999999</v>
      </c>
      <c r="F1817">
        <v>90.210999999999999</v>
      </c>
      <c r="G1817">
        <f t="shared" si="28"/>
        <v>-107.46009876000001</v>
      </c>
      <c r="H1817">
        <v>4.1619999999999999</v>
      </c>
      <c r="T1817">
        <v>181.46799999999999</v>
      </c>
      <c r="U1817">
        <v>23.527380000000001</v>
      </c>
    </row>
    <row r="1818" spans="1:21" x14ac:dyDescent="0.35">
      <c r="A1818">
        <v>90.259</v>
      </c>
      <c r="B1818">
        <v>-25.283000000000001</v>
      </c>
      <c r="C1818">
        <v>4.1630000000000003</v>
      </c>
      <c r="F1818">
        <v>90.259</v>
      </c>
      <c r="G1818">
        <f t="shared" si="28"/>
        <v>-112.46434626000001</v>
      </c>
      <c r="H1818">
        <v>4.1630000000000003</v>
      </c>
      <c r="T1818">
        <v>181.56800000000001</v>
      </c>
      <c r="U1818">
        <v>23.50949</v>
      </c>
    </row>
    <row r="1819" spans="1:21" x14ac:dyDescent="0.35">
      <c r="A1819">
        <v>90.307000000000002</v>
      </c>
      <c r="B1819">
        <v>-23.006</v>
      </c>
      <c r="C1819">
        <v>4.1619999999999999</v>
      </c>
      <c r="F1819">
        <v>90.307000000000002</v>
      </c>
      <c r="G1819">
        <f t="shared" si="28"/>
        <v>-102.33574932000001</v>
      </c>
      <c r="H1819">
        <v>4.1619999999999999</v>
      </c>
      <c r="T1819">
        <v>181.667</v>
      </c>
      <c r="U1819">
        <v>23.50488</v>
      </c>
    </row>
    <row r="1820" spans="1:21" x14ac:dyDescent="0.35">
      <c r="A1820">
        <v>90.355000000000004</v>
      </c>
      <c r="B1820">
        <v>-21.803999999999998</v>
      </c>
      <c r="C1820">
        <v>4.1619999999999999</v>
      </c>
      <c r="F1820">
        <v>90.355000000000004</v>
      </c>
      <c r="G1820">
        <f t="shared" si="28"/>
        <v>-96.988988879999994</v>
      </c>
      <c r="H1820">
        <v>4.1619999999999999</v>
      </c>
      <c r="T1820">
        <v>181.768</v>
      </c>
      <c r="U1820">
        <v>23.49334</v>
      </c>
    </row>
    <row r="1821" spans="1:21" x14ac:dyDescent="0.35">
      <c r="A1821">
        <v>90.403000000000006</v>
      </c>
      <c r="B1821">
        <v>-21.398</v>
      </c>
      <c r="C1821">
        <v>4.1630000000000003</v>
      </c>
      <c r="F1821">
        <v>90.403000000000006</v>
      </c>
      <c r="G1821">
        <f t="shared" si="28"/>
        <v>-95.183011559999997</v>
      </c>
      <c r="H1821">
        <v>4.1630000000000003</v>
      </c>
      <c r="T1821">
        <v>181.86699999999999</v>
      </c>
      <c r="U1821">
        <v>23.494499999999999</v>
      </c>
    </row>
    <row r="1822" spans="1:21" x14ac:dyDescent="0.35">
      <c r="A1822">
        <v>90.450999999999993</v>
      </c>
      <c r="B1822">
        <v>-21.28</v>
      </c>
      <c r="C1822">
        <v>4.1630000000000003</v>
      </c>
      <c r="F1822">
        <v>90.450999999999993</v>
      </c>
      <c r="G1822">
        <f t="shared" si="28"/>
        <v>-94.658121600000001</v>
      </c>
      <c r="H1822">
        <v>4.1630000000000003</v>
      </c>
      <c r="T1822">
        <v>181.96600000000001</v>
      </c>
      <c r="U1822">
        <v>23.45007</v>
      </c>
    </row>
    <row r="1823" spans="1:21" x14ac:dyDescent="0.35">
      <c r="A1823">
        <v>90.498999999999995</v>
      </c>
      <c r="B1823">
        <v>-21.835000000000001</v>
      </c>
      <c r="C1823">
        <v>4.1619999999999999</v>
      </c>
      <c r="F1823">
        <v>90.498999999999995</v>
      </c>
      <c r="G1823">
        <f t="shared" si="28"/>
        <v>-97.126883700000008</v>
      </c>
      <c r="H1823">
        <v>4.1619999999999999</v>
      </c>
      <c r="T1823">
        <v>182.066</v>
      </c>
      <c r="U1823">
        <v>23.463920000000002</v>
      </c>
    </row>
    <row r="1824" spans="1:21" x14ac:dyDescent="0.35">
      <c r="A1824">
        <v>90.546999999999997</v>
      </c>
      <c r="B1824">
        <v>-21.628</v>
      </c>
      <c r="C1824">
        <v>4.1619999999999999</v>
      </c>
      <c r="F1824">
        <v>90.546999999999997</v>
      </c>
      <c r="G1824">
        <f t="shared" si="28"/>
        <v>-96.20610216</v>
      </c>
      <c r="H1824">
        <v>4.1619999999999999</v>
      </c>
      <c r="T1824">
        <v>182.16499999999999</v>
      </c>
      <c r="U1824">
        <v>23.499690000000001</v>
      </c>
    </row>
    <row r="1825" spans="1:21" x14ac:dyDescent="0.35">
      <c r="A1825">
        <v>90.594999999999999</v>
      </c>
      <c r="B1825">
        <v>-21.050999999999998</v>
      </c>
      <c r="C1825">
        <v>4.1619999999999999</v>
      </c>
      <c r="F1825">
        <v>90.594999999999999</v>
      </c>
      <c r="G1825">
        <f t="shared" si="28"/>
        <v>-93.639479219999998</v>
      </c>
      <c r="H1825">
        <v>4.1619999999999999</v>
      </c>
      <c r="T1825">
        <v>182.267</v>
      </c>
      <c r="U1825">
        <v>23.464490000000001</v>
      </c>
    </row>
    <row r="1826" spans="1:21" x14ac:dyDescent="0.35">
      <c r="A1826">
        <v>90.66</v>
      </c>
      <c r="B1826">
        <v>-20.689</v>
      </c>
      <c r="C1826">
        <v>4.1630000000000003</v>
      </c>
      <c r="F1826">
        <v>90.66</v>
      </c>
      <c r="G1826">
        <f t="shared" si="28"/>
        <v>-92.029223580000007</v>
      </c>
      <c r="H1826">
        <v>4.1630000000000003</v>
      </c>
      <c r="T1826">
        <v>182.36600000000001</v>
      </c>
      <c r="U1826">
        <v>23.478349999999999</v>
      </c>
    </row>
    <row r="1827" spans="1:21" x14ac:dyDescent="0.35">
      <c r="A1827">
        <v>90.706999999999994</v>
      </c>
      <c r="B1827">
        <v>-20.472000000000001</v>
      </c>
      <c r="C1827">
        <v>4.1630000000000003</v>
      </c>
      <c r="F1827">
        <v>90.706999999999994</v>
      </c>
      <c r="G1827">
        <f t="shared" si="28"/>
        <v>-91.06395984000001</v>
      </c>
      <c r="H1827">
        <v>4.1630000000000003</v>
      </c>
      <c r="T1827">
        <v>182.46600000000001</v>
      </c>
      <c r="U1827">
        <v>23.467379999999999</v>
      </c>
    </row>
    <row r="1828" spans="1:21" x14ac:dyDescent="0.35">
      <c r="A1828">
        <v>90.756</v>
      </c>
      <c r="B1828">
        <v>-20.32</v>
      </c>
      <c r="C1828">
        <v>4.1619999999999999</v>
      </c>
      <c r="F1828">
        <v>90.756</v>
      </c>
      <c r="G1828">
        <f t="shared" si="28"/>
        <v>-90.387830399999999</v>
      </c>
      <c r="H1828">
        <v>4.1619999999999999</v>
      </c>
      <c r="T1828">
        <v>182.56700000000001</v>
      </c>
      <c r="U1828">
        <v>23.45411</v>
      </c>
    </row>
    <row r="1829" spans="1:21" x14ac:dyDescent="0.35">
      <c r="A1829">
        <v>90.804000000000002</v>
      </c>
      <c r="B1829">
        <v>-19.940999999999999</v>
      </c>
      <c r="C1829">
        <v>4.1619999999999999</v>
      </c>
      <c r="F1829">
        <v>90.804000000000002</v>
      </c>
      <c r="G1829">
        <f t="shared" si="28"/>
        <v>-88.70195502</v>
      </c>
      <c r="H1829">
        <v>4.1619999999999999</v>
      </c>
      <c r="T1829">
        <v>182.667</v>
      </c>
      <c r="U1829">
        <v>23.452960000000001</v>
      </c>
    </row>
    <row r="1830" spans="1:21" x14ac:dyDescent="0.35">
      <c r="A1830">
        <v>90.852000000000004</v>
      </c>
      <c r="B1830">
        <v>-21.581</v>
      </c>
      <c r="C1830">
        <v>4.1619999999999999</v>
      </c>
      <c r="F1830">
        <v>90.852000000000004</v>
      </c>
      <c r="G1830">
        <f t="shared" si="28"/>
        <v>-95.997035819999994</v>
      </c>
      <c r="H1830">
        <v>4.1619999999999999</v>
      </c>
      <c r="T1830">
        <v>182.768</v>
      </c>
      <c r="U1830">
        <v>23.459299999999999</v>
      </c>
    </row>
    <row r="1831" spans="1:21" x14ac:dyDescent="0.35">
      <c r="A1831">
        <v>90.900999999999996</v>
      </c>
      <c r="B1831">
        <v>-24.172999999999998</v>
      </c>
      <c r="C1831">
        <v>4.1630000000000003</v>
      </c>
      <c r="F1831">
        <v>90.900999999999996</v>
      </c>
      <c r="G1831">
        <f t="shared" si="28"/>
        <v>-107.52682206</v>
      </c>
      <c r="H1831">
        <v>4.1630000000000003</v>
      </c>
      <c r="T1831">
        <v>182.86699999999999</v>
      </c>
      <c r="U1831">
        <v>23.462759999999999</v>
      </c>
    </row>
    <row r="1832" spans="1:21" x14ac:dyDescent="0.35">
      <c r="A1832">
        <v>90.948999999999998</v>
      </c>
      <c r="B1832">
        <v>-23.663</v>
      </c>
      <c r="C1832">
        <v>4.1619999999999999</v>
      </c>
      <c r="F1832">
        <v>90.948999999999998</v>
      </c>
      <c r="G1832">
        <f t="shared" si="28"/>
        <v>-105.25822986</v>
      </c>
      <c r="H1832">
        <v>4.1619999999999999</v>
      </c>
      <c r="T1832">
        <v>182.96799999999999</v>
      </c>
      <c r="U1832">
        <v>23.455269999999999</v>
      </c>
    </row>
    <row r="1833" spans="1:21" x14ac:dyDescent="0.35">
      <c r="A1833">
        <v>90.998000000000005</v>
      </c>
      <c r="B1833">
        <v>-23.260999999999999</v>
      </c>
      <c r="C1833">
        <v>4.1609999999999996</v>
      </c>
      <c r="F1833">
        <v>90.998000000000005</v>
      </c>
      <c r="G1833">
        <f t="shared" si="28"/>
        <v>-103.47004541999999</v>
      </c>
      <c r="H1833">
        <v>4.1609999999999996</v>
      </c>
      <c r="T1833">
        <v>183.06800000000001</v>
      </c>
      <c r="U1833">
        <v>23.4495</v>
      </c>
    </row>
    <row r="1834" spans="1:21" x14ac:dyDescent="0.35">
      <c r="A1834">
        <v>91.046000000000006</v>
      </c>
      <c r="B1834">
        <v>-22.795000000000002</v>
      </c>
      <c r="C1834">
        <v>4.1619999999999999</v>
      </c>
      <c r="F1834">
        <v>91.046000000000006</v>
      </c>
      <c r="G1834">
        <f t="shared" si="28"/>
        <v>-101.39717490000001</v>
      </c>
      <c r="H1834">
        <v>4.1619999999999999</v>
      </c>
      <c r="T1834">
        <v>183.16800000000001</v>
      </c>
      <c r="U1834">
        <v>23.439109999999999</v>
      </c>
    </row>
    <row r="1835" spans="1:21" x14ac:dyDescent="0.35">
      <c r="A1835">
        <v>91.093999999999994</v>
      </c>
      <c r="B1835">
        <v>-22.768000000000001</v>
      </c>
      <c r="C1835">
        <v>4.1639999999999997</v>
      </c>
      <c r="F1835">
        <v>91.093999999999994</v>
      </c>
      <c r="G1835">
        <f t="shared" si="28"/>
        <v>-101.27707296</v>
      </c>
      <c r="H1835">
        <v>4.1639999999999997</v>
      </c>
      <c r="T1835">
        <v>183.268</v>
      </c>
      <c r="U1835">
        <v>23.443719999999999</v>
      </c>
    </row>
    <row r="1836" spans="1:21" x14ac:dyDescent="0.35">
      <c r="A1836">
        <v>91.15</v>
      </c>
      <c r="B1836">
        <v>-22.611999999999998</v>
      </c>
      <c r="C1836">
        <v>4.1630000000000003</v>
      </c>
      <c r="F1836">
        <v>91.15</v>
      </c>
      <c r="G1836">
        <f t="shared" si="28"/>
        <v>-100.58315064</v>
      </c>
      <c r="H1836">
        <v>4.1630000000000003</v>
      </c>
      <c r="T1836">
        <v>183.36699999999999</v>
      </c>
      <c r="U1836">
        <v>23.451219999999999</v>
      </c>
    </row>
    <row r="1837" spans="1:21" x14ac:dyDescent="0.35">
      <c r="A1837">
        <v>91.197999999999993</v>
      </c>
      <c r="B1837">
        <v>-24.158000000000001</v>
      </c>
      <c r="C1837">
        <v>4.1619999999999999</v>
      </c>
      <c r="F1837">
        <v>91.197999999999993</v>
      </c>
      <c r="G1837">
        <f t="shared" si="28"/>
        <v>-107.46009876000001</v>
      </c>
      <c r="H1837">
        <v>4.1619999999999999</v>
      </c>
      <c r="T1837">
        <v>183.46700000000001</v>
      </c>
      <c r="U1837">
        <v>23.459299999999999</v>
      </c>
    </row>
    <row r="1838" spans="1:21" x14ac:dyDescent="0.35">
      <c r="A1838">
        <v>91.245999999999995</v>
      </c>
      <c r="B1838">
        <v>-25.591000000000001</v>
      </c>
      <c r="C1838">
        <v>4.1619999999999999</v>
      </c>
      <c r="F1838">
        <v>91.245999999999995</v>
      </c>
      <c r="G1838">
        <f t="shared" si="28"/>
        <v>-113.83439802000001</v>
      </c>
      <c r="H1838">
        <v>4.1619999999999999</v>
      </c>
      <c r="T1838">
        <v>183.566</v>
      </c>
      <c r="U1838">
        <v>23.448340000000002</v>
      </c>
    </row>
    <row r="1839" spans="1:21" x14ac:dyDescent="0.35">
      <c r="A1839">
        <v>91.293999999999997</v>
      </c>
      <c r="B1839">
        <v>-25.056000000000001</v>
      </c>
      <c r="C1839">
        <v>4.1630000000000003</v>
      </c>
      <c r="F1839">
        <v>91.293999999999997</v>
      </c>
      <c r="G1839">
        <f t="shared" si="28"/>
        <v>-111.45460032000001</v>
      </c>
      <c r="H1839">
        <v>4.1630000000000003</v>
      </c>
      <c r="T1839">
        <v>183.666</v>
      </c>
      <c r="U1839">
        <v>23.472570000000001</v>
      </c>
    </row>
    <row r="1840" spans="1:21" x14ac:dyDescent="0.35">
      <c r="A1840">
        <v>91.341999999999999</v>
      </c>
      <c r="B1840">
        <v>-24.762</v>
      </c>
      <c r="C1840">
        <v>4.1630000000000003</v>
      </c>
      <c r="F1840">
        <v>91.341999999999999</v>
      </c>
      <c r="G1840">
        <f t="shared" si="28"/>
        <v>-110.14682364000001</v>
      </c>
      <c r="H1840">
        <v>4.1630000000000003</v>
      </c>
      <c r="T1840">
        <v>183.76599999999999</v>
      </c>
      <c r="U1840">
        <v>23.474299999999999</v>
      </c>
    </row>
    <row r="1841" spans="1:21" x14ac:dyDescent="0.35">
      <c r="A1841">
        <v>91.39</v>
      </c>
      <c r="B1841">
        <v>-24.283000000000001</v>
      </c>
      <c r="C1841">
        <v>4.1630000000000003</v>
      </c>
      <c r="F1841">
        <v>91.39</v>
      </c>
      <c r="G1841">
        <f t="shared" si="28"/>
        <v>-108.01612626000001</v>
      </c>
      <c r="H1841">
        <v>4.1630000000000003</v>
      </c>
      <c r="T1841">
        <v>183.86500000000001</v>
      </c>
      <c r="U1841">
        <v>23.463920000000002</v>
      </c>
    </row>
    <row r="1842" spans="1:21" x14ac:dyDescent="0.35">
      <c r="A1842">
        <v>91.438000000000002</v>
      </c>
      <c r="B1842">
        <v>-24.145</v>
      </c>
      <c r="C1842">
        <v>4.1619999999999999</v>
      </c>
      <c r="F1842">
        <v>91.438000000000002</v>
      </c>
      <c r="G1842">
        <f t="shared" si="28"/>
        <v>-107.4022719</v>
      </c>
      <c r="H1842">
        <v>4.1619999999999999</v>
      </c>
      <c r="T1842">
        <v>183.96600000000001</v>
      </c>
      <c r="U1842">
        <v>23.499110000000002</v>
      </c>
    </row>
    <row r="1843" spans="1:21" x14ac:dyDescent="0.35">
      <c r="A1843">
        <v>91.486000000000004</v>
      </c>
      <c r="B1843">
        <v>-25.733000000000001</v>
      </c>
      <c r="C1843">
        <v>4.1619999999999999</v>
      </c>
      <c r="F1843">
        <v>91.486000000000004</v>
      </c>
      <c r="G1843">
        <f t="shared" si="28"/>
        <v>-114.46604526</v>
      </c>
      <c r="H1843">
        <v>4.1619999999999999</v>
      </c>
      <c r="T1843">
        <v>184.066</v>
      </c>
      <c r="U1843">
        <v>23.499110000000002</v>
      </c>
    </row>
    <row r="1844" spans="1:21" x14ac:dyDescent="0.35">
      <c r="A1844">
        <v>91.542000000000002</v>
      </c>
      <c r="B1844">
        <v>-26.702000000000002</v>
      </c>
      <c r="C1844">
        <v>4.1609999999999996</v>
      </c>
      <c r="F1844">
        <v>91.542000000000002</v>
      </c>
      <c r="G1844">
        <f t="shared" si="28"/>
        <v>-118.77637044000001</v>
      </c>
      <c r="H1844">
        <v>4.1609999999999996</v>
      </c>
      <c r="T1844">
        <v>184.166</v>
      </c>
      <c r="U1844">
        <v>23.531410000000001</v>
      </c>
    </row>
    <row r="1845" spans="1:21" x14ac:dyDescent="0.35">
      <c r="A1845">
        <v>91.594999999999999</v>
      </c>
      <c r="B1845">
        <v>-25.98</v>
      </c>
      <c r="C1845">
        <v>4.1619999999999999</v>
      </c>
      <c r="F1845">
        <v>91.594999999999999</v>
      </c>
      <c r="G1845">
        <f t="shared" si="28"/>
        <v>-115.5647556</v>
      </c>
      <c r="H1845">
        <v>4.1619999999999999</v>
      </c>
      <c r="T1845">
        <v>184.267</v>
      </c>
      <c r="U1845">
        <v>23.538309999999999</v>
      </c>
    </row>
    <row r="1846" spans="1:21" x14ac:dyDescent="0.35">
      <c r="A1846">
        <v>91.649000000000001</v>
      </c>
      <c r="B1846">
        <v>-25.602</v>
      </c>
      <c r="C1846">
        <v>4.1609999999999996</v>
      </c>
      <c r="F1846">
        <v>91.649000000000001</v>
      </c>
      <c r="G1846">
        <f t="shared" si="28"/>
        <v>-113.88332844</v>
      </c>
      <c r="H1846">
        <v>4.1609999999999996</v>
      </c>
      <c r="T1846">
        <v>184.36600000000001</v>
      </c>
      <c r="U1846">
        <v>23.5291</v>
      </c>
    </row>
    <row r="1847" spans="1:21" x14ac:dyDescent="0.35">
      <c r="A1847">
        <v>91.697000000000003</v>
      </c>
      <c r="B1847">
        <v>-25.238</v>
      </c>
      <c r="C1847">
        <v>4.1619999999999999</v>
      </c>
      <c r="F1847">
        <v>91.697000000000003</v>
      </c>
      <c r="G1847">
        <f t="shared" si="28"/>
        <v>-112.26417635999999</v>
      </c>
      <c r="H1847">
        <v>4.1619999999999999</v>
      </c>
      <c r="T1847">
        <v>184.46700000000001</v>
      </c>
      <c r="U1847">
        <v>23.516999999999999</v>
      </c>
    </row>
    <row r="1848" spans="1:21" x14ac:dyDescent="0.35">
      <c r="A1848">
        <v>91.751000000000005</v>
      </c>
      <c r="B1848">
        <v>-25.759</v>
      </c>
      <c r="C1848">
        <v>4.1619999999999999</v>
      </c>
      <c r="F1848">
        <v>91.751000000000005</v>
      </c>
      <c r="G1848">
        <f t="shared" si="28"/>
        <v>-114.58169898</v>
      </c>
      <c r="H1848">
        <v>4.1619999999999999</v>
      </c>
      <c r="T1848">
        <v>184.566</v>
      </c>
      <c r="U1848">
        <v>23.517569999999999</v>
      </c>
    </row>
    <row r="1849" spans="1:21" x14ac:dyDescent="0.35">
      <c r="A1849">
        <v>91.802999999999997</v>
      </c>
      <c r="B1849">
        <v>-27.885999999999999</v>
      </c>
      <c r="C1849">
        <v>4.1619999999999999</v>
      </c>
      <c r="F1849">
        <v>91.802999999999997</v>
      </c>
      <c r="G1849">
        <f t="shared" si="28"/>
        <v>-124.04306292</v>
      </c>
      <c r="H1849">
        <v>4.1619999999999999</v>
      </c>
      <c r="T1849">
        <v>184.667</v>
      </c>
      <c r="U1849">
        <v>23.52045</v>
      </c>
    </row>
    <row r="1850" spans="1:21" x14ac:dyDescent="0.35">
      <c r="A1850">
        <v>91.855000000000004</v>
      </c>
      <c r="B1850">
        <v>-27.097999999999999</v>
      </c>
      <c r="C1850">
        <v>4.1630000000000003</v>
      </c>
      <c r="F1850">
        <v>91.855000000000004</v>
      </c>
      <c r="G1850">
        <f t="shared" si="28"/>
        <v>-120.53786556</v>
      </c>
      <c r="H1850">
        <v>4.1630000000000003</v>
      </c>
      <c r="T1850">
        <v>184.76599999999999</v>
      </c>
      <c r="U1850">
        <v>23.514099999999999</v>
      </c>
    </row>
    <row r="1851" spans="1:21" x14ac:dyDescent="0.35">
      <c r="A1851">
        <v>91.91</v>
      </c>
      <c r="B1851">
        <v>-26.713000000000001</v>
      </c>
      <c r="C1851">
        <v>4.1619999999999999</v>
      </c>
      <c r="F1851">
        <v>91.91</v>
      </c>
      <c r="G1851">
        <f t="shared" si="28"/>
        <v>-118.82530086000001</v>
      </c>
      <c r="H1851">
        <v>4.1619999999999999</v>
      </c>
      <c r="T1851">
        <v>184.86600000000001</v>
      </c>
      <c r="U1851">
        <v>23.549849999999999</v>
      </c>
    </row>
    <row r="1852" spans="1:21" x14ac:dyDescent="0.35">
      <c r="A1852">
        <v>91.957999999999998</v>
      </c>
      <c r="B1852">
        <v>-26.555</v>
      </c>
      <c r="C1852">
        <v>4.1630000000000003</v>
      </c>
      <c r="F1852">
        <v>91.957999999999998</v>
      </c>
      <c r="G1852">
        <f t="shared" si="28"/>
        <v>-118.1224821</v>
      </c>
      <c r="H1852">
        <v>4.1630000000000003</v>
      </c>
      <c r="T1852">
        <v>184.96700000000001</v>
      </c>
      <c r="U1852">
        <v>23.538910000000001</v>
      </c>
    </row>
    <row r="1853" spans="1:21" x14ac:dyDescent="0.35">
      <c r="A1853">
        <v>92.018000000000001</v>
      </c>
      <c r="B1853">
        <v>-26.327000000000002</v>
      </c>
      <c r="C1853">
        <v>4.1630000000000003</v>
      </c>
      <c r="F1853">
        <v>92.018000000000001</v>
      </c>
      <c r="G1853">
        <f t="shared" si="28"/>
        <v>-117.10828794000001</v>
      </c>
      <c r="H1853">
        <v>4.1630000000000003</v>
      </c>
      <c r="T1853">
        <v>185.066</v>
      </c>
      <c r="U1853">
        <v>23.525069999999999</v>
      </c>
    </row>
    <row r="1854" spans="1:21" x14ac:dyDescent="0.35">
      <c r="A1854">
        <v>92.066000000000003</v>
      </c>
      <c r="B1854">
        <v>-27.657</v>
      </c>
      <c r="C1854">
        <v>4.1619999999999999</v>
      </c>
      <c r="F1854">
        <v>92.066000000000003</v>
      </c>
      <c r="G1854">
        <f t="shared" si="28"/>
        <v>-123.02442054000001</v>
      </c>
      <c r="H1854">
        <v>4.1619999999999999</v>
      </c>
      <c r="T1854">
        <v>185.16800000000001</v>
      </c>
      <c r="U1854">
        <v>23.52046</v>
      </c>
    </row>
    <row r="1855" spans="1:21" x14ac:dyDescent="0.35">
      <c r="A1855">
        <v>92.114000000000004</v>
      </c>
      <c r="B1855">
        <v>-26.902000000000001</v>
      </c>
      <c r="C1855">
        <v>4.1619999999999999</v>
      </c>
      <c r="F1855">
        <v>92.114000000000004</v>
      </c>
      <c r="G1855">
        <f t="shared" si="28"/>
        <v>-119.66601444000001</v>
      </c>
      <c r="H1855">
        <v>4.1619999999999999</v>
      </c>
      <c r="T1855">
        <v>185.267</v>
      </c>
      <c r="U1855">
        <v>23.514109999999999</v>
      </c>
    </row>
    <row r="1856" spans="1:21" x14ac:dyDescent="0.35">
      <c r="A1856">
        <v>92.162000000000006</v>
      </c>
      <c r="B1856">
        <v>-26.369</v>
      </c>
      <c r="C1856">
        <v>4.1619999999999999</v>
      </c>
      <c r="F1856">
        <v>92.162000000000006</v>
      </c>
      <c r="G1856">
        <f t="shared" si="28"/>
        <v>-117.29511318</v>
      </c>
      <c r="H1856">
        <v>4.1619999999999999</v>
      </c>
      <c r="T1856">
        <v>185.36699999999999</v>
      </c>
      <c r="U1856">
        <v>23.563130000000001</v>
      </c>
    </row>
    <row r="1857" spans="1:21" x14ac:dyDescent="0.35">
      <c r="A1857">
        <v>92.21</v>
      </c>
      <c r="B1857">
        <v>-26.163</v>
      </c>
      <c r="C1857">
        <v>4.1619999999999999</v>
      </c>
      <c r="F1857">
        <v>92.21</v>
      </c>
      <c r="G1857">
        <f t="shared" si="28"/>
        <v>-116.37877986000001</v>
      </c>
      <c r="H1857">
        <v>4.1619999999999999</v>
      </c>
      <c r="T1857">
        <v>185.46700000000001</v>
      </c>
      <c r="U1857">
        <v>23.538910000000001</v>
      </c>
    </row>
    <row r="1858" spans="1:21" x14ac:dyDescent="0.35">
      <c r="A1858">
        <v>92.257999999999996</v>
      </c>
      <c r="B1858">
        <v>-27.486999999999998</v>
      </c>
      <c r="C1858">
        <v>4.1619999999999999</v>
      </c>
      <c r="F1858">
        <v>92.257999999999996</v>
      </c>
      <c r="G1858">
        <f t="shared" si="28"/>
        <v>-122.26822313999999</v>
      </c>
      <c r="H1858">
        <v>4.1619999999999999</v>
      </c>
      <c r="T1858">
        <v>185.56700000000001</v>
      </c>
      <c r="U1858">
        <v>23.529679999999999</v>
      </c>
    </row>
    <row r="1859" spans="1:21" x14ac:dyDescent="0.35">
      <c r="A1859">
        <v>92.305999999999997</v>
      </c>
      <c r="B1859">
        <v>-27.093</v>
      </c>
      <c r="C1859">
        <v>4.1630000000000003</v>
      </c>
      <c r="F1859">
        <v>92.305999999999997</v>
      </c>
      <c r="G1859">
        <f t="shared" ref="G1859:G1922" si="29">B1859*4.44822</f>
        <v>-120.51562446</v>
      </c>
      <c r="H1859">
        <v>4.1630000000000003</v>
      </c>
      <c r="T1859">
        <v>185.666</v>
      </c>
      <c r="U1859">
        <v>23.55275</v>
      </c>
    </row>
    <row r="1860" spans="1:21" x14ac:dyDescent="0.35">
      <c r="A1860">
        <v>92.356999999999999</v>
      </c>
      <c r="B1860">
        <v>-24.762</v>
      </c>
      <c r="C1860">
        <v>4.1630000000000003</v>
      </c>
      <c r="F1860">
        <v>92.356999999999999</v>
      </c>
      <c r="G1860">
        <f t="shared" si="29"/>
        <v>-110.14682364000001</v>
      </c>
      <c r="H1860">
        <v>4.1630000000000003</v>
      </c>
      <c r="T1860">
        <v>185.76499999999999</v>
      </c>
      <c r="U1860">
        <v>23.52853</v>
      </c>
    </row>
    <row r="1861" spans="1:21" x14ac:dyDescent="0.35">
      <c r="A1861">
        <v>92.405000000000001</v>
      </c>
      <c r="B1861">
        <v>-24.283000000000001</v>
      </c>
      <c r="C1861">
        <v>4.1630000000000003</v>
      </c>
      <c r="F1861">
        <v>92.405000000000001</v>
      </c>
      <c r="G1861">
        <f t="shared" si="29"/>
        <v>-108.01612626000001</v>
      </c>
      <c r="H1861">
        <v>4.1630000000000003</v>
      </c>
      <c r="T1861">
        <v>185.86500000000001</v>
      </c>
      <c r="U1861">
        <v>23.504300000000001</v>
      </c>
    </row>
    <row r="1862" spans="1:21" x14ac:dyDescent="0.35">
      <c r="A1862">
        <v>92.453000000000003</v>
      </c>
      <c r="B1862">
        <v>-24.145</v>
      </c>
      <c r="C1862">
        <v>4.1619999999999999</v>
      </c>
      <c r="F1862">
        <v>92.453000000000003</v>
      </c>
      <c r="G1862">
        <f t="shared" si="29"/>
        <v>-107.4022719</v>
      </c>
      <c r="H1862">
        <v>4.1619999999999999</v>
      </c>
      <c r="T1862">
        <v>185.965</v>
      </c>
      <c r="U1862">
        <v>23.514109999999999</v>
      </c>
    </row>
    <row r="1863" spans="1:21" x14ac:dyDescent="0.35">
      <c r="A1863">
        <v>92.501000000000005</v>
      </c>
      <c r="B1863">
        <v>-25.733000000000001</v>
      </c>
      <c r="C1863">
        <v>4.1619999999999999</v>
      </c>
      <c r="F1863">
        <v>92.501000000000005</v>
      </c>
      <c r="G1863">
        <f t="shared" si="29"/>
        <v>-114.46604526</v>
      </c>
      <c r="H1863">
        <v>4.1619999999999999</v>
      </c>
      <c r="T1863">
        <v>186.065</v>
      </c>
      <c r="U1863">
        <v>23.489879999999999</v>
      </c>
    </row>
    <row r="1864" spans="1:21" x14ac:dyDescent="0.35">
      <c r="A1864">
        <v>92.549000000000007</v>
      </c>
      <c r="B1864">
        <v>-26.702000000000002</v>
      </c>
      <c r="C1864">
        <v>4.1609999999999996</v>
      </c>
      <c r="F1864">
        <v>92.549000000000007</v>
      </c>
      <c r="G1864">
        <f t="shared" si="29"/>
        <v>-118.77637044000001</v>
      </c>
      <c r="H1864">
        <v>4.1609999999999996</v>
      </c>
      <c r="T1864">
        <v>186.166</v>
      </c>
      <c r="U1864">
        <v>23.50084</v>
      </c>
    </row>
    <row r="1865" spans="1:21" x14ac:dyDescent="0.35">
      <c r="A1865">
        <v>92.596999999999994</v>
      </c>
      <c r="B1865">
        <v>-25.98</v>
      </c>
      <c r="C1865">
        <v>4.1619999999999999</v>
      </c>
      <c r="F1865">
        <v>92.596999999999994</v>
      </c>
      <c r="G1865">
        <f t="shared" si="29"/>
        <v>-115.5647556</v>
      </c>
      <c r="H1865">
        <v>4.1619999999999999</v>
      </c>
      <c r="T1865">
        <v>186.26599999999999</v>
      </c>
      <c r="U1865">
        <v>23.505459999999999</v>
      </c>
    </row>
    <row r="1866" spans="1:21" x14ac:dyDescent="0.35">
      <c r="A1866">
        <v>92.644999999999996</v>
      </c>
      <c r="B1866">
        <v>-25.602</v>
      </c>
      <c r="C1866">
        <v>4.1609999999999996</v>
      </c>
      <c r="F1866">
        <v>92.644999999999996</v>
      </c>
      <c r="G1866">
        <f t="shared" si="29"/>
        <v>-113.88332844</v>
      </c>
      <c r="H1866">
        <v>4.1609999999999996</v>
      </c>
      <c r="T1866">
        <v>186.36600000000001</v>
      </c>
      <c r="U1866">
        <v>23.48873</v>
      </c>
    </row>
    <row r="1867" spans="1:21" x14ac:dyDescent="0.35">
      <c r="A1867">
        <v>92.694999999999993</v>
      </c>
      <c r="B1867">
        <v>-25.238</v>
      </c>
      <c r="C1867">
        <v>4.1619999999999999</v>
      </c>
      <c r="F1867">
        <v>92.694999999999993</v>
      </c>
      <c r="G1867">
        <f t="shared" si="29"/>
        <v>-112.26417635999999</v>
      </c>
      <c r="H1867">
        <v>4.1619999999999999</v>
      </c>
      <c r="T1867">
        <v>186.46600000000001</v>
      </c>
      <c r="U1867">
        <v>23.48584</v>
      </c>
    </row>
    <row r="1868" spans="1:21" x14ac:dyDescent="0.35">
      <c r="A1868">
        <v>92.742999999999995</v>
      </c>
      <c r="B1868">
        <v>-25.759</v>
      </c>
      <c r="C1868">
        <v>4.1619999999999999</v>
      </c>
      <c r="F1868">
        <v>92.742999999999995</v>
      </c>
      <c r="G1868">
        <f t="shared" si="29"/>
        <v>-114.58169898</v>
      </c>
      <c r="H1868">
        <v>4.1619999999999999</v>
      </c>
      <c r="T1868">
        <v>186.566</v>
      </c>
      <c r="U1868">
        <v>23.49681</v>
      </c>
    </row>
    <row r="1869" spans="1:21" x14ac:dyDescent="0.35">
      <c r="A1869">
        <v>92.793000000000006</v>
      </c>
      <c r="B1869">
        <v>-27.885999999999999</v>
      </c>
      <c r="C1869">
        <v>4.1619999999999999</v>
      </c>
      <c r="F1869">
        <v>92.793000000000006</v>
      </c>
      <c r="G1869">
        <f t="shared" si="29"/>
        <v>-124.04306292</v>
      </c>
      <c r="H1869">
        <v>4.1619999999999999</v>
      </c>
      <c r="T1869">
        <v>186.667</v>
      </c>
      <c r="U1869">
        <v>23.47315</v>
      </c>
    </row>
    <row r="1870" spans="1:21" x14ac:dyDescent="0.35">
      <c r="A1870">
        <v>92.840999999999994</v>
      </c>
      <c r="B1870">
        <v>-27.097999999999999</v>
      </c>
      <c r="C1870">
        <v>4.1630000000000003</v>
      </c>
      <c r="F1870">
        <v>92.840999999999994</v>
      </c>
      <c r="G1870">
        <f t="shared" si="29"/>
        <v>-120.53786556</v>
      </c>
      <c r="H1870">
        <v>4.1630000000000003</v>
      </c>
      <c r="T1870">
        <v>186.767</v>
      </c>
      <c r="U1870">
        <v>23.496230000000001</v>
      </c>
    </row>
    <row r="1871" spans="1:21" x14ac:dyDescent="0.35">
      <c r="A1871">
        <v>92.888999999999996</v>
      </c>
      <c r="B1871">
        <v>-26.713000000000001</v>
      </c>
      <c r="C1871">
        <v>4.1619999999999999</v>
      </c>
      <c r="F1871">
        <v>92.888999999999996</v>
      </c>
      <c r="G1871">
        <f t="shared" si="29"/>
        <v>-118.82530086000001</v>
      </c>
      <c r="H1871">
        <v>4.1619999999999999</v>
      </c>
      <c r="T1871">
        <v>186.86699999999999</v>
      </c>
      <c r="U1871">
        <v>23.48584</v>
      </c>
    </row>
    <row r="1872" spans="1:21" x14ac:dyDescent="0.35">
      <c r="A1872">
        <v>92.942999999999998</v>
      </c>
      <c r="B1872">
        <v>-26.555</v>
      </c>
      <c r="C1872">
        <v>4.1630000000000003</v>
      </c>
      <c r="F1872">
        <v>92.942999999999998</v>
      </c>
      <c r="G1872">
        <f t="shared" si="29"/>
        <v>-118.1224821</v>
      </c>
      <c r="H1872">
        <v>4.1630000000000003</v>
      </c>
      <c r="T1872">
        <v>186.96600000000001</v>
      </c>
      <c r="U1872">
        <v>23.498539999999998</v>
      </c>
    </row>
    <row r="1873" spans="1:21" x14ac:dyDescent="0.35">
      <c r="A1873">
        <v>92.991</v>
      </c>
      <c r="B1873">
        <v>-26.327000000000002</v>
      </c>
      <c r="C1873">
        <v>4.1630000000000003</v>
      </c>
      <c r="F1873">
        <v>92.991</v>
      </c>
      <c r="G1873">
        <f t="shared" si="29"/>
        <v>-117.10828794000001</v>
      </c>
      <c r="H1873">
        <v>4.1630000000000003</v>
      </c>
      <c r="T1873">
        <v>187.066</v>
      </c>
      <c r="U1873">
        <v>23.499110000000002</v>
      </c>
    </row>
    <row r="1874" spans="1:21" x14ac:dyDescent="0.35">
      <c r="A1874">
        <v>93.039000000000001</v>
      </c>
      <c r="B1874">
        <v>-27.657</v>
      </c>
      <c r="C1874">
        <v>4.1619999999999999</v>
      </c>
      <c r="F1874">
        <v>93.039000000000001</v>
      </c>
      <c r="G1874">
        <f t="shared" si="29"/>
        <v>-123.02442054000001</v>
      </c>
      <c r="H1874">
        <v>4.1619999999999999</v>
      </c>
      <c r="T1874">
        <v>187.166</v>
      </c>
      <c r="U1874">
        <v>23.49277</v>
      </c>
    </row>
    <row r="1875" spans="1:21" x14ac:dyDescent="0.35">
      <c r="A1875">
        <v>93.087000000000003</v>
      </c>
      <c r="B1875">
        <v>-26.902000000000001</v>
      </c>
      <c r="C1875">
        <v>4.1619999999999999</v>
      </c>
      <c r="F1875">
        <v>93.087000000000003</v>
      </c>
      <c r="G1875">
        <f t="shared" si="29"/>
        <v>-119.66601444000001</v>
      </c>
      <c r="H1875">
        <v>4.1619999999999999</v>
      </c>
      <c r="T1875">
        <v>187.26599999999999</v>
      </c>
      <c r="U1875">
        <v>23.48931</v>
      </c>
    </row>
    <row r="1876" spans="1:21" x14ac:dyDescent="0.35">
      <c r="A1876">
        <v>93.138999999999996</v>
      </c>
      <c r="B1876">
        <v>-26.369</v>
      </c>
      <c r="C1876">
        <v>4.1619999999999999</v>
      </c>
      <c r="F1876">
        <v>93.138999999999996</v>
      </c>
      <c r="G1876">
        <f t="shared" si="29"/>
        <v>-117.29511318</v>
      </c>
      <c r="H1876">
        <v>4.1619999999999999</v>
      </c>
      <c r="T1876">
        <v>187.36600000000001</v>
      </c>
      <c r="U1876">
        <v>23.495650000000001</v>
      </c>
    </row>
    <row r="1877" spans="1:21" x14ac:dyDescent="0.35">
      <c r="A1877">
        <v>93.186999999999998</v>
      </c>
      <c r="B1877">
        <v>-26.163</v>
      </c>
      <c r="C1877">
        <v>4.1619999999999999</v>
      </c>
      <c r="F1877">
        <v>93.186999999999998</v>
      </c>
      <c r="G1877">
        <f t="shared" si="29"/>
        <v>-116.37877986000001</v>
      </c>
      <c r="H1877">
        <v>4.1619999999999999</v>
      </c>
      <c r="T1877">
        <v>187.465</v>
      </c>
      <c r="U1877">
        <v>23.4968</v>
      </c>
    </row>
    <row r="1878" spans="1:21" x14ac:dyDescent="0.35">
      <c r="A1878">
        <v>93.234999999999999</v>
      </c>
      <c r="B1878">
        <v>-27.977</v>
      </c>
      <c r="C1878">
        <v>4.1619999999999999</v>
      </c>
      <c r="F1878">
        <v>93.234999999999999</v>
      </c>
      <c r="G1878">
        <f t="shared" si="29"/>
        <v>-124.44785094000001</v>
      </c>
      <c r="H1878">
        <v>4.1619999999999999</v>
      </c>
      <c r="T1878">
        <v>187.565</v>
      </c>
      <c r="U1878">
        <v>23.498539999999998</v>
      </c>
    </row>
    <row r="1879" spans="1:21" x14ac:dyDescent="0.35">
      <c r="A1879">
        <v>93.283000000000001</v>
      </c>
      <c r="B1879">
        <v>-30.18</v>
      </c>
      <c r="C1879">
        <v>4.1630000000000003</v>
      </c>
      <c r="F1879">
        <v>93.283000000000001</v>
      </c>
      <c r="G1879">
        <f t="shared" si="29"/>
        <v>-134.24727960000001</v>
      </c>
      <c r="H1879">
        <v>4.1630000000000003</v>
      </c>
      <c r="T1879">
        <v>187.66499999999999</v>
      </c>
      <c r="U1879">
        <v>23.49738</v>
      </c>
    </row>
    <row r="1880" spans="1:21" x14ac:dyDescent="0.35">
      <c r="A1880">
        <v>93.331000000000003</v>
      </c>
      <c r="B1880">
        <v>-29.495999999999999</v>
      </c>
      <c r="C1880">
        <v>4.1630000000000003</v>
      </c>
      <c r="F1880">
        <v>93.331000000000003</v>
      </c>
      <c r="G1880">
        <f t="shared" si="29"/>
        <v>-131.20469711999999</v>
      </c>
      <c r="H1880">
        <v>4.1630000000000003</v>
      </c>
      <c r="T1880">
        <v>187.76499999999999</v>
      </c>
      <c r="U1880">
        <v>23.494499999999999</v>
      </c>
    </row>
    <row r="1881" spans="1:21" x14ac:dyDescent="0.35">
      <c r="A1881">
        <v>93.388000000000005</v>
      </c>
      <c r="B1881">
        <v>-29.225999999999999</v>
      </c>
      <c r="C1881">
        <v>4.1630000000000003</v>
      </c>
      <c r="F1881">
        <v>93.388000000000005</v>
      </c>
      <c r="G1881">
        <f t="shared" si="29"/>
        <v>-130.00367771999998</v>
      </c>
      <c r="H1881">
        <v>4.1630000000000003</v>
      </c>
      <c r="T1881">
        <v>187.86600000000001</v>
      </c>
      <c r="U1881">
        <v>23.498539999999998</v>
      </c>
    </row>
    <row r="1882" spans="1:21" x14ac:dyDescent="0.35">
      <c r="A1882">
        <v>93.436000000000007</v>
      </c>
      <c r="B1882">
        <v>-30.103000000000002</v>
      </c>
      <c r="C1882">
        <v>4.1630000000000003</v>
      </c>
      <c r="F1882">
        <v>93.436000000000007</v>
      </c>
      <c r="G1882">
        <f t="shared" si="29"/>
        <v>-133.90476666000001</v>
      </c>
      <c r="H1882">
        <v>4.1630000000000003</v>
      </c>
      <c r="T1882">
        <v>187.965</v>
      </c>
      <c r="U1882">
        <v>23.50488</v>
      </c>
    </row>
    <row r="1883" spans="1:21" x14ac:dyDescent="0.35">
      <c r="A1883">
        <v>93.484999999999999</v>
      </c>
      <c r="B1883">
        <v>-31.504999999999999</v>
      </c>
      <c r="C1883">
        <v>4.1589999999999998</v>
      </c>
      <c r="F1883">
        <v>93.484999999999999</v>
      </c>
      <c r="G1883">
        <f t="shared" si="29"/>
        <v>-140.14117110000001</v>
      </c>
      <c r="H1883">
        <v>4.1589999999999998</v>
      </c>
      <c r="T1883">
        <v>188.066</v>
      </c>
      <c r="U1883">
        <v>23.511800000000001</v>
      </c>
    </row>
    <row r="1884" spans="1:21" x14ac:dyDescent="0.35">
      <c r="A1884">
        <v>93.533000000000001</v>
      </c>
      <c r="B1884">
        <v>-30.792000000000002</v>
      </c>
      <c r="C1884">
        <v>4.1630000000000003</v>
      </c>
      <c r="F1884">
        <v>93.533000000000001</v>
      </c>
      <c r="G1884">
        <f t="shared" si="29"/>
        <v>-136.96959024</v>
      </c>
      <c r="H1884">
        <v>4.1630000000000003</v>
      </c>
      <c r="T1884">
        <v>188.166</v>
      </c>
      <c r="U1884">
        <v>23.503730000000001</v>
      </c>
    </row>
    <row r="1885" spans="1:21" x14ac:dyDescent="0.35">
      <c r="A1885">
        <v>93.588999999999999</v>
      </c>
      <c r="B1885">
        <v>-30.73</v>
      </c>
      <c r="C1885">
        <v>4.1609999999999996</v>
      </c>
      <c r="F1885">
        <v>93.588999999999999</v>
      </c>
      <c r="G1885">
        <f t="shared" si="29"/>
        <v>-136.6938006</v>
      </c>
      <c r="H1885">
        <v>4.1609999999999996</v>
      </c>
      <c r="T1885">
        <v>188.26599999999999</v>
      </c>
      <c r="U1885">
        <v>23.518730000000001</v>
      </c>
    </row>
    <row r="1886" spans="1:21" x14ac:dyDescent="0.35">
      <c r="A1886">
        <v>93.637</v>
      </c>
      <c r="B1886">
        <v>-32.585999999999999</v>
      </c>
      <c r="C1886">
        <v>4.1630000000000003</v>
      </c>
      <c r="F1886">
        <v>93.637</v>
      </c>
      <c r="G1886">
        <f t="shared" si="29"/>
        <v>-144.94969692000001</v>
      </c>
      <c r="H1886">
        <v>4.1630000000000003</v>
      </c>
      <c r="T1886">
        <v>188.36600000000001</v>
      </c>
      <c r="U1886">
        <v>23.518149999999999</v>
      </c>
    </row>
    <row r="1887" spans="1:21" x14ac:dyDescent="0.35">
      <c r="A1887">
        <v>93.685000000000002</v>
      </c>
      <c r="B1887">
        <v>-32.451999999999998</v>
      </c>
      <c r="C1887">
        <v>4.1630000000000003</v>
      </c>
      <c r="F1887">
        <v>93.685000000000002</v>
      </c>
      <c r="G1887">
        <f t="shared" si="29"/>
        <v>-144.35363544000001</v>
      </c>
      <c r="H1887">
        <v>4.1630000000000003</v>
      </c>
      <c r="T1887">
        <v>188.46600000000001</v>
      </c>
      <c r="U1887">
        <v>23.49334</v>
      </c>
    </row>
    <row r="1888" spans="1:21" x14ac:dyDescent="0.35">
      <c r="A1888">
        <v>93.733000000000004</v>
      </c>
      <c r="B1888">
        <v>-31.696000000000002</v>
      </c>
      <c r="C1888">
        <v>4.1630000000000003</v>
      </c>
      <c r="F1888">
        <v>93.733000000000004</v>
      </c>
      <c r="G1888">
        <f t="shared" si="29"/>
        <v>-140.99078112000001</v>
      </c>
      <c r="H1888">
        <v>4.1630000000000003</v>
      </c>
      <c r="T1888">
        <v>188.566</v>
      </c>
      <c r="U1888">
        <v>23.49681</v>
      </c>
    </row>
    <row r="1889" spans="1:21" x14ac:dyDescent="0.35">
      <c r="A1889">
        <v>93.781000000000006</v>
      </c>
      <c r="B1889">
        <v>-33.191000000000003</v>
      </c>
      <c r="C1889">
        <v>4.1630000000000003</v>
      </c>
      <c r="F1889">
        <v>93.781000000000006</v>
      </c>
      <c r="G1889">
        <f t="shared" si="29"/>
        <v>-147.64087002000002</v>
      </c>
      <c r="H1889">
        <v>4.1630000000000003</v>
      </c>
      <c r="T1889">
        <v>188.666</v>
      </c>
      <c r="U1889">
        <v>23.509499999999999</v>
      </c>
    </row>
    <row r="1890" spans="1:21" x14ac:dyDescent="0.35">
      <c r="A1890">
        <v>93.828999999999994</v>
      </c>
      <c r="B1890">
        <v>-32.978999999999999</v>
      </c>
      <c r="C1890">
        <v>4.1619999999999999</v>
      </c>
      <c r="F1890">
        <v>93.828999999999994</v>
      </c>
      <c r="G1890">
        <f t="shared" si="29"/>
        <v>-146.69784737999998</v>
      </c>
      <c r="H1890">
        <v>4.1619999999999999</v>
      </c>
      <c r="T1890">
        <v>188.76499999999999</v>
      </c>
      <c r="U1890">
        <v>23.510069999999999</v>
      </c>
    </row>
    <row r="1891" spans="1:21" x14ac:dyDescent="0.35">
      <c r="A1891">
        <v>93.882999999999996</v>
      </c>
      <c r="B1891">
        <v>-33.314</v>
      </c>
      <c r="C1891">
        <v>4.1619999999999999</v>
      </c>
      <c r="F1891">
        <v>93.882999999999996</v>
      </c>
      <c r="G1891">
        <f t="shared" si="29"/>
        <v>-148.18800107999999</v>
      </c>
      <c r="H1891">
        <v>4.1619999999999999</v>
      </c>
      <c r="T1891">
        <v>188.86600000000001</v>
      </c>
      <c r="U1891">
        <v>23.507760000000001</v>
      </c>
    </row>
    <row r="1892" spans="1:21" x14ac:dyDescent="0.35">
      <c r="A1892">
        <v>93.932000000000002</v>
      </c>
      <c r="B1892">
        <v>-33.770000000000003</v>
      </c>
      <c r="C1892">
        <v>4.1630000000000003</v>
      </c>
      <c r="F1892">
        <v>93.932000000000002</v>
      </c>
      <c r="G1892">
        <f t="shared" si="29"/>
        <v>-150.21638940000003</v>
      </c>
      <c r="H1892">
        <v>4.1630000000000003</v>
      </c>
      <c r="T1892">
        <v>188.96600000000001</v>
      </c>
      <c r="U1892">
        <v>23.514109999999999</v>
      </c>
    </row>
    <row r="1893" spans="1:21" x14ac:dyDescent="0.35">
      <c r="A1893">
        <v>93.980999999999995</v>
      </c>
      <c r="B1893">
        <v>-33.466999999999999</v>
      </c>
      <c r="C1893">
        <v>4.1639999999999997</v>
      </c>
      <c r="F1893">
        <v>93.980999999999995</v>
      </c>
      <c r="G1893">
        <f t="shared" si="29"/>
        <v>-148.86857874</v>
      </c>
      <c r="H1893">
        <v>4.1639999999999997</v>
      </c>
      <c r="T1893">
        <v>189.06700000000001</v>
      </c>
      <c r="U1893">
        <v>23.49277</v>
      </c>
    </row>
    <row r="1894" spans="1:21" x14ac:dyDescent="0.35">
      <c r="A1894">
        <v>94.03</v>
      </c>
      <c r="B1894">
        <v>-33.963999999999999</v>
      </c>
      <c r="C1894">
        <v>4.1630000000000003</v>
      </c>
      <c r="F1894">
        <v>94.03</v>
      </c>
      <c r="G1894">
        <f t="shared" si="29"/>
        <v>-151.07934408</v>
      </c>
      <c r="H1894">
        <v>4.1630000000000003</v>
      </c>
      <c r="T1894">
        <v>189.167</v>
      </c>
      <c r="U1894">
        <v>23.50834</v>
      </c>
    </row>
    <row r="1895" spans="1:21" x14ac:dyDescent="0.35">
      <c r="A1895">
        <v>94.078000000000003</v>
      </c>
      <c r="B1895">
        <v>-33.619</v>
      </c>
      <c r="C1895">
        <v>4.1609999999999996</v>
      </c>
      <c r="F1895">
        <v>94.078000000000003</v>
      </c>
      <c r="G1895">
        <f t="shared" si="29"/>
        <v>-149.54470818000001</v>
      </c>
      <c r="H1895">
        <v>4.1609999999999996</v>
      </c>
      <c r="T1895">
        <v>189.26599999999999</v>
      </c>
      <c r="U1895">
        <v>23.5014</v>
      </c>
    </row>
    <row r="1896" spans="1:21" x14ac:dyDescent="0.35">
      <c r="A1896">
        <v>94.126000000000005</v>
      </c>
      <c r="B1896">
        <v>-33.078000000000003</v>
      </c>
      <c r="C1896">
        <v>4.1619999999999999</v>
      </c>
      <c r="F1896">
        <v>94.126000000000005</v>
      </c>
      <c r="G1896">
        <f t="shared" si="29"/>
        <v>-147.13822116000003</v>
      </c>
      <c r="H1896">
        <v>4.1619999999999999</v>
      </c>
      <c r="T1896">
        <v>189.36600000000001</v>
      </c>
      <c r="U1896">
        <v>23.49277</v>
      </c>
    </row>
    <row r="1897" spans="1:21" x14ac:dyDescent="0.35">
      <c r="A1897">
        <v>94.174000000000007</v>
      </c>
      <c r="B1897">
        <v>-34.183</v>
      </c>
      <c r="C1897">
        <v>4.1619999999999999</v>
      </c>
      <c r="F1897">
        <v>94.174000000000007</v>
      </c>
      <c r="G1897">
        <f t="shared" si="29"/>
        <v>-152.05350426000001</v>
      </c>
      <c r="H1897">
        <v>4.1619999999999999</v>
      </c>
      <c r="T1897">
        <v>189.46600000000001</v>
      </c>
      <c r="U1897">
        <v>23.498539999999998</v>
      </c>
    </row>
    <row r="1898" spans="1:21" x14ac:dyDescent="0.35">
      <c r="A1898">
        <v>94.221999999999994</v>
      </c>
      <c r="B1898">
        <v>-32.61</v>
      </c>
      <c r="C1898">
        <v>4.1619999999999999</v>
      </c>
      <c r="F1898">
        <v>94.221999999999994</v>
      </c>
      <c r="G1898">
        <f t="shared" si="29"/>
        <v>-145.05645419999999</v>
      </c>
      <c r="H1898">
        <v>4.1619999999999999</v>
      </c>
      <c r="T1898">
        <v>189.566</v>
      </c>
      <c r="U1898">
        <v>23.497959999999999</v>
      </c>
    </row>
    <row r="1899" spans="1:21" x14ac:dyDescent="0.35">
      <c r="A1899">
        <v>94.269000000000005</v>
      </c>
      <c r="B1899">
        <v>-30.239000000000001</v>
      </c>
      <c r="C1899">
        <v>4.1630000000000003</v>
      </c>
      <c r="F1899">
        <v>94.269000000000005</v>
      </c>
      <c r="G1899">
        <f t="shared" si="29"/>
        <v>-134.50972458000001</v>
      </c>
      <c r="H1899">
        <v>4.1630000000000003</v>
      </c>
      <c r="T1899">
        <v>189.666</v>
      </c>
      <c r="U1899">
        <v>23.475460000000002</v>
      </c>
    </row>
    <row r="1900" spans="1:21" x14ac:dyDescent="0.35">
      <c r="A1900">
        <v>94.317999999999998</v>
      </c>
      <c r="B1900">
        <v>-29.495999999999999</v>
      </c>
      <c r="C1900">
        <v>4.1630000000000003</v>
      </c>
      <c r="F1900">
        <v>94.317999999999998</v>
      </c>
      <c r="G1900">
        <f t="shared" si="29"/>
        <v>-131.20469711999999</v>
      </c>
      <c r="H1900">
        <v>4.1630000000000003</v>
      </c>
      <c r="T1900">
        <v>189.76499999999999</v>
      </c>
      <c r="U1900">
        <v>23.519300000000001</v>
      </c>
    </row>
    <row r="1901" spans="1:21" x14ac:dyDescent="0.35">
      <c r="A1901">
        <v>94.367000000000004</v>
      </c>
      <c r="B1901">
        <v>-29.225999999999999</v>
      </c>
      <c r="C1901">
        <v>4.1630000000000003</v>
      </c>
      <c r="F1901">
        <v>94.367000000000004</v>
      </c>
      <c r="G1901">
        <f t="shared" si="29"/>
        <v>-130.00367771999998</v>
      </c>
      <c r="H1901">
        <v>4.1630000000000003</v>
      </c>
      <c r="T1901">
        <v>189.86600000000001</v>
      </c>
      <c r="U1901">
        <v>23.496230000000001</v>
      </c>
    </row>
    <row r="1902" spans="1:21" x14ac:dyDescent="0.35">
      <c r="A1902">
        <v>94.415999999999997</v>
      </c>
      <c r="B1902">
        <v>-30.103000000000002</v>
      </c>
      <c r="C1902">
        <v>4.1630000000000003</v>
      </c>
      <c r="F1902">
        <v>94.415999999999997</v>
      </c>
      <c r="G1902">
        <f t="shared" si="29"/>
        <v>-133.90476666000001</v>
      </c>
      <c r="H1902">
        <v>4.1630000000000003</v>
      </c>
      <c r="T1902">
        <v>189.965</v>
      </c>
      <c r="U1902">
        <v>23.49738</v>
      </c>
    </row>
    <row r="1903" spans="1:21" x14ac:dyDescent="0.35">
      <c r="A1903">
        <v>94.47</v>
      </c>
      <c r="B1903">
        <v>-31.504999999999999</v>
      </c>
      <c r="C1903">
        <v>4.1589999999999998</v>
      </c>
      <c r="F1903">
        <v>94.47</v>
      </c>
      <c r="G1903">
        <f t="shared" si="29"/>
        <v>-140.14117110000001</v>
      </c>
      <c r="H1903">
        <v>4.1589999999999998</v>
      </c>
      <c r="T1903">
        <v>190.065</v>
      </c>
      <c r="U1903">
        <v>23.503730000000001</v>
      </c>
    </row>
    <row r="1904" spans="1:21" x14ac:dyDescent="0.35">
      <c r="A1904">
        <v>94.518000000000001</v>
      </c>
      <c r="B1904">
        <v>-30.792000000000002</v>
      </c>
      <c r="C1904">
        <v>4.1630000000000003</v>
      </c>
      <c r="F1904">
        <v>94.518000000000001</v>
      </c>
      <c r="G1904">
        <f t="shared" si="29"/>
        <v>-136.96959024</v>
      </c>
      <c r="H1904">
        <v>4.1630000000000003</v>
      </c>
      <c r="T1904">
        <v>190.16499999999999</v>
      </c>
      <c r="U1904">
        <v>23.475460000000002</v>
      </c>
    </row>
    <row r="1905" spans="1:21" x14ac:dyDescent="0.35">
      <c r="A1905">
        <v>94.566000000000003</v>
      </c>
      <c r="B1905">
        <v>-30.73</v>
      </c>
      <c r="C1905">
        <v>4.1609999999999996</v>
      </c>
      <c r="F1905">
        <v>94.566000000000003</v>
      </c>
      <c r="G1905">
        <f t="shared" si="29"/>
        <v>-136.6938006</v>
      </c>
      <c r="H1905">
        <v>4.1609999999999996</v>
      </c>
      <c r="T1905">
        <v>190.26499999999999</v>
      </c>
      <c r="U1905">
        <v>23.50084</v>
      </c>
    </row>
    <row r="1906" spans="1:21" x14ac:dyDescent="0.35">
      <c r="A1906">
        <v>94.614000000000004</v>
      </c>
      <c r="B1906">
        <v>-32.585999999999999</v>
      </c>
      <c r="C1906">
        <v>4.1630000000000003</v>
      </c>
      <c r="F1906">
        <v>94.614000000000004</v>
      </c>
      <c r="G1906">
        <f t="shared" si="29"/>
        <v>-144.94969692000001</v>
      </c>
      <c r="H1906">
        <v>4.1630000000000003</v>
      </c>
      <c r="T1906">
        <v>190.36600000000001</v>
      </c>
      <c r="U1906">
        <v>23.480080000000001</v>
      </c>
    </row>
    <row r="1907" spans="1:21" x14ac:dyDescent="0.35">
      <c r="A1907">
        <v>94.662000000000006</v>
      </c>
      <c r="B1907">
        <v>-32.451999999999998</v>
      </c>
      <c r="C1907">
        <v>4.1630000000000003</v>
      </c>
      <c r="F1907">
        <v>94.662000000000006</v>
      </c>
      <c r="G1907">
        <f t="shared" si="29"/>
        <v>-144.35363544000001</v>
      </c>
      <c r="H1907">
        <v>4.1630000000000003</v>
      </c>
      <c r="T1907">
        <v>190.465</v>
      </c>
      <c r="U1907">
        <v>23.49738</v>
      </c>
    </row>
    <row r="1908" spans="1:21" x14ac:dyDescent="0.35">
      <c r="A1908">
        <v>94.71</v>
      </c>
      <c r="B1908">
        <v>-31.696000000000002</v>
      </c>
      <c r="C1908">
        <v>4.1630000000000003</v>
      </c>
      <c r="F1908">
        <v>94.71</v>
      </c>
      <c r="G1908">
        <f t="shared" si="29"/>
        <v>-140.99078112000001</v>
      </c>
      <c r="H1908">
        <v>4.1630000000000003</v>
      </c>
      <c r="T1908">
        <v>190.566</v>
      </c>
      <c r="U1908">
        <v>23.483540000000001</v>
      </c>
    </row>
    <row r="1909" spans="1:21" x14ac:dyDescent="0.35">
      <c r="A1909">
        <v>94.757999999999996</v>
      </c>
      <c r="B1909">
        <v>-33.191000000000003</v>
      </c>
      <c r="C1909">
        <v>4.1630000000000003</v>
      </c>
      <c r="F1909">
        <v>94.757999999999996</v>
      </c>
      <c r="G1909">
        <f t="shared" si="29"/>
        <v>-147.64087002000002</v>
      </c>
      <c r="H1909">
        <v>4.1630000000000003</v>
      </c>
      <c r="T1909">
        <v>190.666</v>
      </c>
      <c r="U1909">
        <v>23.484690000000001</v>
      </c>
    </row>
    <row r="1910" spans="1:21" x14ac:dyDescent="0.35">
      <c r="A1910">
        <v>94.805000000000007</v>
      </c>
      <c r="B1910">
        <v>-32.978999999999999</v>
      </c>
      <c r="C1910">
        <v>4.1619999999999999</v>
      </c>
      <c r="F1910">
        <v>94.805000000000007</v>
      </c>
      <c r="G1910">
        <f t="shared" si="29"/>
        <v>-146.69784737999998</v>
      </c>
      <c r="H1910">
        <v>4.1619999999999999</v>
      </c>
      <c r="T1910">
        <v>190.76599999999999</v>
      </c>
      <c r="U1910">
        <v>23.491620000000001</v>
      </c>
    </row>
    <row r="1911" spans="1:21" x14ac:dyDescent="0.35">
      <c r="A1911">
        <v>94.852999999999994</v>
      </c>
      <c r="B1911">
        <v>-33.314</v>
      </c>
      <c r="C1911">
        <v>4.1619999999999999</v>
      </c>
      <c r="F1911">
        <v>94.852999999999994</v>
      </c>
      <c r="G1911">
        <f t="shared" si="29"/>
        <v>-148.18800107999999</v>
      </c>
      <c r="H1911">
        <v>4.1619999999999999</v>
      </c>
      <c r="T1911">
        <v>190.86600000000001</v>
      </c>
      <c r="U1911">
        <v>23.507770000000001</v>
      </c>
    </row>
    <row r="1912" spans="1:21" x14ac:dyDescent="0.35">
      <c r="A1912">
        <v>94.902000000000001</v>
      </c>
      <c r="B1912">
        <v>-33.770000000000003</v>
      </c>
      <c r="C1912">
        <v>4.1630000000000003</v>
      </c>
      <c r="F1912">
        <v>94.902000000000001</v>
      </c>
      <c r="G1912">
        <f t="shared" si="29"/>
        <v>-150.21638940000003</v>
      </c>
      <c r="H1912">
        <v>4.1630000000000003</v>
      </c>
      <c r="T1912">
        <v>190.965</v>
      </c>
      <c r="U1912">
        <v>23.489879999999999</v>
      </c>
    </row>
    <row r="1913" spans="1:21" x14ac:dyDescent="0.35">
      <c r="A1913">
        <v>94.950999999999993</v>
      </c>
      <c r="B1913">
        <v>-33.466999999999999</v>
      </c>
      <c r="C1913">
        <v>4.1639999999999997</v>
      </c>
      <c r="F1913">
        <v>94.950999999999993</v>
      </c>
      <c r="G1913">
        <f t="shared" si="29"/>
        <v>-148.86857874</v>
      </c>
      <c r="H1913">
        <v>4.1639999999999997</v>
      </c>
      <c r="T1913">
        <v>191.066</v>
      </c>
      <c r="U1913">
        <v>23.497959999999999</v>
      </c>
    </row>
    <row r="1914" spans="1:21" x14ac:dyDescent="0.35">
      <c r="A1914">
        <v>94.998999999999995</v>
      </c>
      <c r="B1914">
        <v>-33.963999999999999</v>
      </c>
      <c r="C1914">
        <v>4.1630000000000003</v>
      </c>
      <c r="F1914">
        <v>94.998999999999995</v>
      </c>
      <c r="G1914">
        <f t="shared" si="29"/>
        <v>-151.07934408</v>
      </c>
      <c r="H1914">
        <v>4.1630000000000003</v>
      </c>
      <c r="T1914">
        <v>191.16499999999999</v>
      </c>
      <c r="U1914">
        <v>23.470839999999999</v>
      </c>
    </row>
    <row r="1915" spans="1:21" x14ac:dyDescent="0.35">
      <c r="A1915">
        <v>95.046999999999997</v>
      </c>
      <c r="B1915">
        <v>-33.619</v>
      </c>
      <c r="C1915">
        <v>4.1609999999999996</v>
      </c>
      <c r="F1915">
        <v>95.046999999999997</v>
      </c>
      <c r="G1915">
        <f t="shared" si="29"/>
        <v>-149.54470818000001</v>
      </c>
      <c r="H1915">
        <v>4.1609999999999996</v>
      </c>
      <c r="T1915">
        <v>191.26599999999999</v>
      </c>
      <c r="U1915">
        <v>23.478349999999999</v>
      </c>
    </row>
    <row r="1916" spans="1:21" x14ac:dyDescent="0.35">
      <c r="A1916">
        <v>95.094999999999999</v>
      </c>
      <c r="B1916">
        <v>-33.078000000000003</v>
      </c>
      <c r="C1916">
        <v>4.1619999999999999</v>
      </c>
      <c r="F1916">
        <v>95.094999999999999</v>
      </c>
      <c r="G1916">
        <f t="shared" si="29"/>
        <v>-147.13822116000003</v>
      </c>
      <c r="H1916">
        <v>4.1619999999999999</v>
      </c>
      <c r="T1916">
        <v>191.36600000000001</v>
      </c>
      <c r="U1916">
        <v>23.448920000000001</v>
      </c>
    </row>
    <row r="1917" spans="1:21" x14ac:dyDescent="0.35">
      <c r="A1917">
        <v>95.144000000000005</v>
      </c>
      <c r="B1917">
        <v>-34.183</v>
      </c>
      <c r="C1917">
        <v>4.1619999999999999</v>
      </c>
      <c r="F1917">
        <v>95.144000000000005</v>
      </c>
      <c r="G1917">
        <f t="shared" si="29"/>
        <v>-152.05350426000001</v>
      </c>
      <c r="H1917">
        <v>4.1619999999999999</v>
      </c>
      <c r="T1917">
        <v>191.465</v>
      </c>
      <c r="U1917">
        <v>23.447759999999999</v>
      </c>
    </row>
    <row r="1918" spans="1:21" x14ac:dyDescent="0.35">
      <c r="A1918">
        <v>95.191999999999993</v>
      </c>
      <c r="B1918">
        <v>-34.685000000000002</v>
      </c>
      <c r="C1918">
        <v>4.1630000000000003</v>
      </c>
      <c r="F1918">
        <v>95.191999999999993</v>
      </c>
      <c r="G1918">
        <f t="shared" si="29"/>
        <v>-154.28651070000001</v>
      </c>
      <c r="H1918">
        <v>4.1630000000000003</v>
      </c>
      <c r="T1918">
        <v>191.566</v>
      </c>
      <c r="U1918">
        <v>23.46161</v>
      </c>
    </row>
    <row r="1919" spans="1:21" x14ac:dyDescent="0.35">
      <c r="A1919">
        <v>95.24</v>
      </c>
      <c r="B1919">
        <v>-36.375</v>
      </c>
      <c r="C1919">
        <v>4.1619999999999999</v>
      </c>
      <c r="F1919">
        <v>95.24</v>
      </c>
      <c r="G1919">
        <f t="shared" si="29"/>
        <v>-161.8040025</v>
      </c>
      <c r="H1919">
        <v>4.1619999999999999</v>
      </c>
      <c r="T1919">
        <v>191.66499999999999</v>
      </c>
      <c r="U1919">
        <v>23.46565</v>
      </c>
    </row>
    <row r="1920" spans="1:21" x14ac:dyDescent="0.35">
      <c r="A1920">
        <v>95.287999999999997</v>
      </c>
      <c r="B1920">
        <v>-36.793999999999997</v>
      </c>
      <c r="C1920">
        <v>4.1630000000000003</v>
      </c>
      <c r="F1920">
        <v>95.287999999999997</v>
      </c>
      <c r="G1920">
        <f t="shared" si="29"/>
        <v>-163.66780667999998</v>
      </c>
      <c r="H1920">
        <v>4.1630000000000003</v>
      </c>
      <c r="T1920">
        <v>191.76599999999999</v>
      </c>
      <c r="U1920">
        <v>23.461030000000001</v>
      </c>
    </row>
    <row r="1921" spans="1:21" x14ac:dyDescent="0.35">
      <c r="A1921">
        <v>95.335999999999999</v>
      </c>
      <c r="B1921">
        <v>-37.137</v>
      </c>
      <c r="C1921">
        <v>4.1630000000000003</v>
      </c>
      <c r="F1921">
        <v>95.335999999999999</v>
      </c>
      <c r="G1921">
        <f t="shared" si="29"/>
        <v>-165.19354614</v>
      </c>
      <c r="H1921">
        <v>4.1630000000000003</v>
      </c>
      <c r="T1921">
        <v>191.86500000000001</v>
      </c>
      <c r="U1921">
        <v>23.466229999999999</v>
      </c>
    </row>
    <row r="1922" spans="1:21" x14ac:dyDescent="0.35">
      <c r="A1922">
        <v>95.385000000000005</v>
      </c>
      <c r="B1922">
        <v>-37.084000000000003</v>
      </c>
      <c r="C1922">
        <v>4.1609999999999996</v>
      </c>
      <c r="F1922">
        <v>95.385000000000005</v>
      </c>
      <c r="G1922">
        <f t="shared" si="29"/>
        <v>-164.95779048000003</v>
      </c>
      <c r="H1922">
        <v>4.1609999999999996</v>
      </c>
      <c r="T1922">
        <v>191.96600000000001</v>
      </c>
      <c r="U1922">
        <v>23.468540000000001</v>
      </c>
    </row>
    <row r="1923" spans="1:21" x14ac:dyDescent="0.35">
      <c r="A1923">
        <v>95.433999999999997</v>
      </c>
      <c r="B1923">
        <v>-37.192999999999998</v>
      </c>
      <c r="C1923">
        <v>4.1639999999999997</v>
      </c>
      <c r="F1923">
        <v>95.433999999999997</v>
      </c>
      <c r="G1923">
        <f t="shared" ref="G1923:G1986" si="30">B1923*4.44822</f>
        <v>-165.44264645999999</v>
      </c>
      <c r="H1923">
        <v>4.1639999999999997</v>
      </c>
      <c r="T1923">
        <v>192.06700000000001</v>
      </c>
      <c r="U1923">
        <v>23.480650000000001</v>
      </c>
    </row>
    <row r="1924" spans="1:21" x14ac:dyDescent="0.35">
      <c r="A1924">
        <v>95.488</v>
      </c>
      <c r="B1924">
        <v>-37.252000000000002</v>
      </c>
      <c r="C1924">
        <v>4.1619999999999999</v>
      </c>
      <c r="F1924">
        <v>95.488</v>
      </c>
      <c r="G1924">
        <f t="shared" si="30"/>
        <v>-165.70509144000002</v>
      </c>
      <c r="H1924">
        <v>4.1619999999999999</v>
      </c>
      <c r="T1924">
        <v>192.166</v>
      </c>
      <c r="U1924">
        <v>23.482959999999999</v>
      </c>
    </row>
    <row r="1925" spans="1:21" x14ac:dyDescent="0.35">
      <c r="A1925">
        <v>95.536000000000001</v>
      </c>
      <c r="B1925">
        <v>-37.381</v>
      </c>
      <c r="C1925">
        <v>4.1619999999999999</v>
      </c>
      <c r="F1925">
        <v>95.536000000000001</v>
      </c>
      <c r="G1925">
        <f t="shared" si="30"/>
        <v>-166.27891181999999</v>
      </c>
      <c r="H1925">
        <v>4.1619999999999999</v>
      </c>
      <c r="T1925">
        <v>192.267</v>
      </c>
      <c r="U1925">
        <v>23.495080000000002</v>
      </c>
    </row>
    <row r="1926" spans="1:21" x14ac:dyDescent="0.35">
      <c r="A1926">
        <v>95.596999999999994</v>
      </c>
      <c r="B1926">
        <v>-37.649000000000001</v>
      </c>
      <c r="C1926">
        <v>4.1630000000000003</v>
      </c>
      <c r="F1926">
        <v>95.596999999999994</v>
      </c>
      <c r="G1926">
        <f t="shared" si="30"/>
        <v>-167.47103478</v>
      </c>
      <c r="H1926">
        <v>4.1630000000000003</v>
      </c>
      <c r="T1926">
        <v>192.36600000000001</v>
      </c>
      <c r="U1926">
        <v>23.482959999999999</v>
      </c>
    </row>
    <row r="1927" spans="1:21" x14ac:dyDescent="0.35">
      <c r="A1927">
        <v>95.644999999999996</v>
      </c>
      <c r="B1927">
        <v>-37.822000000000003</v>
      </c>
      <c r="C1927">
        <v>4.1619999999999999</v>
      </c>
      <c r="F1927">
        <v>95.644999999999996</v>
      </c>
      <c r="G1927">
        <f t="shared" si="30"/>
        <v>-168.24057684000002</v>
      </c>
      <c r="H1927">
        <v>4.1619999999999999</v>
      </c>
      <c r="T1927">
        <v>192.465</v>
      </c>
      <c r="U1927">
        <v>23.499110000000002</v>
      </c>
    </row>
    <row r="1928" spans="1:21" x14ac:dyDescent="0.35">
      <c r="A1928">
        <v>95.698999999999998</v>
      </c>
      <c r="B1928">
        <v>-38.081000000000003</v>
      </c>
      <c r="C1928">
        <v>4.1630000000000003</v>
      </c>
      <c r="F1928">
        <v>95.698999999999998</v>
      </c>
      <c r="G1928">
        <f t="shared" si="30"/>
        <v>-169.39266582000002</v>
      </c>
      <c r="H1928">
        <v>4.1630000000000003</v>
      </c>
      <c r="T1928">
        <v>192.565</v>
      </c>
      <c r="U1928">
        <v>23.494499999999999</v>
      </c>
    </row>
    <row r="1929" spans="1:21" x14ac:dyDescent="0.35">
      <c r="A1929">
        <v>95.747</v>
      </c>
      <c r="B1929">
        <v>-38.29</v>
      </c>
      <c r="C1929">
        <v>4.1630000000000003</v>
      </c>
      <c r="F1929">
        <v>95.747</v>
      </c>
      <c r="G1929">
        <f t="shared" si="30"/>
        <v>-170.3223438</v>
      </c>
      <c r="H1929">
        <v>4.1630000000000003</v>
      </c>
      <c r="T1929">
        <v>192.66399999999999</v>
      </c>
      <c r="U1929">
        <v>23.478349999999999</v>
      </c>
    </row>
    <row r="1930" spans="1:21" x14ac:dyDescent="0.35">
      <c r="A1930">
        <v>95.793999999999997</v>
      </c>
      <c r="B1930">
        <v>-38.515999999999998</v>
      </c>
      <c r="C1930">
        <v>4.1630000000000003</v>
      </c>
      <c r="F1930">
        <v>95.793999999999997</v>
      </c>
      <c r="G1930">
        <f t="shared" si="30"/>
        <v>-171.32764151999999</v>
      </c>
      <c r="H1930">
        <v>4.1630000000000003</v>
      </c>
      <c r="T1930">
        <v>192.76599999999999</v>
      </c>
      <c r="U1930">
        <v>23.507760000000001</v>
      </c>
    </row>
    <row r="1931" spans="1:21" x14ac:dyDescent="0.35">
      <c r="A1931">
        <v>95.841999999999999</v>
      </c>
      <c r="B1931">
        <v>-38.805</v>
      </c>
      <c r="C1931">
        <v>4.1630000000000003</v>
      </c>
      <c r="F1931">
        <v>95.841999999999999</v>
      </c>
      <c r="G1931">
        <f t="shared" si="30"/>
        <v>-172.6131771</v>
      </c>
      <c r="H1931">
        <v>4.1630000000000003</v>
      </c>
      <c r="T1931">
        <v>192.86500000000001</v>
      </c>
      <c r="U1931">
        <v>23.50431</v>
      </c>
    </row>
    <row r="1932" spans="1:21" x14ac:dyDescent="0.35">
      <c r="A1932">
        <v>95.89</v>
      </c>
      <c r="B1932">
        <v>-38.923000000000002</v>
      </c>
      <c r="C1932">
        <v>4.1609999999999996</v>
      </c>
      <c r="F1932">
        <v>95.89</v>
      </c>
      <c r="G1932">
        <f t="shared" si="30"/>
        <v>-173.13806706</v>
      </c>
      <c r="H1932">
        <v>4.1609999999999996</v>
      </c>
      <c r="T1932">
        <v>192.96600000000001</v>
      </c>
      <c r="U1932">
        <v>23.50892</v>
      </c>
    </row>
    <row r="1933" spans="1:21" x14ac:dyDescent="0.35">
      <c r="A1933">
        <v>95.938000000000002</v>
      </c>
      <c r="B1933">
        <v>-39.277000000000001</v>
      </c>
      <c r="C1933">
        <v>4.1619999999999999</v>
      </c>
      <c r="F1933">
        <v>95.938000000000002</v>
      </c>
      <c r="G1933">
        <f t="shared" si="30"/>
        <v>-174.71273694000001</v>
      </c>
      <c r="H1933">
        <v>4.1619999999999999</v>
      </c>
      <c r="T1933">
        <v>193.066</v>
      </c>
      <c r="U1933">
        <v>23.513529999999999</v>
      </c>
    </row>
    <row r="1934" spans="1:21" x14ac:dyDescent="0.35">
      <c r="A1934">
        <v>95.992999999999995</v>
      </c>
      <c r="B1934">
        <v>-39.581000000000003</v>
      </c>
      <c r="C1934">
        <v>4.1630000000000003</v>
      </c>
      <c r="F1934">
        <v>95.992999999999995</v>
      </c>
      <c r="G1934">
        <f t="shared" si="30"/>
        <v>-176.06499582000001</v>
      </c>
      <c r="H1934">
        <v>4.1630000000000003</v>
      </c>
      <c r="T1934">
        <v>193.16499999999999</v>
      </c>
      <c r="U1934">
        <v>23.49738</v>
      </c>
    </row>
    <row r="1935" spans="1:21" x14ac:dyDescent="0.35">
      <c r="A1935">
        <v>96.043000000000006</v>
      </c>
      <c r="B1935">
        <v>-39.991</v>
      </c>
      <c r="C1935">
        <v>4.1630000000000003</v>
      </c>
      <c r="F1935">
        <v>96.043000000000006</v>
      </c>
      <c r="G1935">
        <f t="shared" si="30"/>
        <v>-177.88876601999999</v>
      </c>
      <c r="H1935">
        <v>4.1630000000000003</v>
      </c>
      <c r="T1935">
        <v>193.26599999999999</v>
      </c>
      <c r="U1935">
        <v>23.505459999999999</v>
      </c>
    </row>
    <row r="1936" spans="1:21" x14ac:dyDescent="0.35">
      <c r="A1936">
        <v>96.090999999999994</v>
      </c>
      <c r="B1936">
        <v>-40.286000000000001</v>
      </c>
      <c r="C1936">
        <v>4.1630000000000003</v>
      </c>
      <c r="F1936">
        <v>96.090999999999994</v>
      </c>
      <c r="G1936">
        <f t="shared" si="30"/>
        <v>-179.20099092000001</v>
      </c>
      <c r="H1936">
        <v>4.1630000000000003</v>
      </c>
      <c r="T1936">
        <v>193.36500000000001</v>
      </c>
      <c r="U1936">
        <v>23.513529999999999</v>
      </c>
    </row>
    <row r="1937" spans="1:21" x14ac:dyDescent="0.35">
      <c r="A1937">
        <v>96.138999999999996</v>
      </c>
      <c r="B1937">
        <v>-38.973999999999997</v>
      </c>
      <c r="C1937">
        <v>4.1619999999999999</v>
      </c>
      <c r="F1937">
        <v>96.138999999999996</v>
      </c>
      <c r="G1937">
        <f t="shared" si="30"/>
        <v>-173.36492627999999</v>
      </c>
      <c r="H1937">
        <v>4.1619999999999999</v>
      </c>
      <c r="T1937">
        <v>193.46600000000001</v>
      </c>
      <c r="U1937">
        <v>23.50892</v>
      </c>
    </row>
    <row r="1938" spans="1:21" x14ac:dyDescent="0.35">
      <c r="A1938">
        <v>96.188000000000002</v>
      </c>
      <c r="B1938">
        <v>-35.802999999999997</v>
      </c>
      <c r="C1938">
        <v>4.1630000000000003</v>
      </c>
      <c r="F1938">
        <v>96.188000000000002</v>
      </c>
      <c r="G1938">
        <f t="shared" si="30"/>
        <v>-159.25962066</v>
      </c>
      <c r="H1938">
        <v>4.1630000000000003</v>
      </c>
      <c r="T1938">
        <v>193.565</v>
      </c>
      <c r="U1938">
        <v>23.511220000000002</v>
      </c>
    </row>
    <row r="1939" spans="1:21" x14ac:dyDescent="0.35">
      <c r="A1939">
        <v>96.236000000000004</v>
      </c>
      <c r="B1939">
        <v>-36.375</v>
      </c>
      <c r="C1939">
        <v>4.1619999999999999</v>
      </c>
      <c r="F1939">
        <v>96.236000000000004</v>
      </c>
      <c r="G1939">
        <f t="shared" si="30"/>
        <v>-161.8040025</v>
      </c>
      <c r="H1939">
        <v>4.1619999999999999</v>
      </c>
      <c r="T1939">
        <v>193.66399999999999</v>
      </c>
      <c r="U1939">
        <v>23.497389999999999</v>
      </c>
    </row>
    <row r="1940" spans="1:21" x14ac:dyDescent="0.35">
      <c r="A1940">
        <v>96.302000000000007</v>
      </c>
      <c r="B1940">
        <v>-36.793999999999997</v>
      </c>
      <c r="C1940">
        <v>4.1630000000000003</v>
      </c>
      <c r="F1940">
        <v>96.302000000000007</v>
      </c>
      <c r="G1940">
        <f t="shared" si="30"/>
        <v>-163.66780667999998</v>
      </c>
      <c r="H1940">
        <v>4.1630000000000003</v>
      </c>
      <c r="T1940">
        <v>193.76499999999999</v>
      </c>
      <c r="U1940">
        <v>23.499110000000002</v>
      </c>
    </row>
    <row r="1941" spans="1:21" x14ac:dyDescent="0.35">
      <c r="A1941">
        <v>96.350999999999999</v>
      </c>
      <c r="B1941">
        <v>-37.137</v>
      </c>
      <c r="C1941">
        <v>4.1630000000000003</v>
      </c>
      <c r="F1941">
        <v>96.350999999999999</v>
      </c>
      <c r="G1941">
        <f t="shared" si="30"/>
        <v>-165.19354614</v>
      </c>
      <c r="H1941">
        <v>4.1630000000000003</v>
      </c>
      <c r="T1941">
        <v>193.864</v>
      </c>
      <c r="U1941">
        <v>23.503150000000002</v>
      </c>
    </row>
    <row r="1942" spans="1:21" x14ac:dyDescent="0.35">
      <c r="A1942">
        <v>96.399000000000001</v>
      </c>
      <c r="B1942">
        <v>-37.084000000000003</v>
      </c>
      <c r="C1942">
        <v>4.1609999999999996</v>
      </c>
      <c r="F1942">
        <v>96.399000000000001</v>
      </c>
      <c r="G1942">
        <f t="shared" si="30"/>
        <v>-164.95779048000003</v>
      </c>
      <c r="H1942">
        <v>4.1609999999999996</v>
      </c>
      <c r="T1942">
        <v>193.965</v>
      </c>
      <c r="U1942">
        <v>23.499110000000002</v>
      </c>
    </row>
    <row r="1943" spans="1:21" x14ac:dyDescent="0.35">
      <c r="A1943">
        <v>96.447999999999993</v>
      </c>
      <c r="B1943">
        <v>-37.192999999999998</v>
      </c>
      <c r="C1943">
        <v>4.1639999999999997</v>
      </c>
      <c r="F1943">
        <v>96.447999999999993</v>
      </c>
      <c r="G1943">
        <f t="shared" si="30"/>
        <v>-165.44264645999999</v>
      </c>
      <c r="H1943">
        <v>4.1639999999999997</v>
      </c>
      <c r="T1943">
        <v>194.06399999999999</v>
      </c>
      <c r="U1943">
        <v>23.483540000000001</v>
      </c>
    </row>
    <row r="1944" spans="1:21" x14ac:dyDescent="0.35">
      <c r="A1944">
        <v>96.507000000000005</v>
      </c>
      <c r="B1944">
        <v>-37.252000000000002</v>
      </c>
      <c r="C1944">
        <v>4.1619999999999999</v>
      </c>
      <c r="F1944">
        <v>96.507000000000005</v>
      </c>
      <c r="G1944">
        <f t="shared" si="30"/>
        <v>-165.70509144000002</v>
      </c>
      <c r="H1944">
        <v>4.1619999999999999</v>
      </c>
      <c r="T1944">
        <v>194.16399999999999</v>
      </c>
      <c r="U1944">
        <v>23.479489999999998</v>
      </c>
    </row>
    <row r="1945" spans="1:21" x14ac:dyDescent="0.35">
      <c r="A1945">
        <v>96.555000000000007</v>
      </c>
      <c r="B1945">
        <v>-37.381</v>
      </c>
      <c r="C1945">
        <v>4.1619999999999999</v>
      </c>
      <c r="F1945">
        <v>96.555000000000007</v>
      </c>
      <c r="G1945">
        <f t="shared" si="30"/>
        <v>-166.27891181999999</v>
      </c>
      <c r="H1945">
        <v>4.1619999999999999</v>
      </c>
      <c r="T1945">
        <v>194.26499999999999</v>
      </c>
      <c r="U1945">
        <v>23.511230000000001</v>
      </c>
    </row>
    <row r="1946" spans="1:21" x14ac:dyDescent="0.35">
      <c r="A1946">
        <v>96.602999999999994</v>
      </c>
      <c r="B1946">
        <v>-37.649000000000001</v>
      </c>
      <c r="C1946">
        <v>4.1630000000000003</v>
      </c>
      <c r="F1946">
        <v>96.602999999999994</v>
      </c>
      <c r="G1946">
        <f t="shared" si="30"/>
        <v>-167.47103478</v>
      </c>
      <c r="H1946">
        <v>4.1630000000000003</v>
      </c>
      <c r="T1946">
        <v>194.364</v>
      </c>
      <c r="U1946">
        <v>23.487580000000001</v>
      </c>
    </row>
    <row r="1947" spans="1:21" x14ac:dyDescent="0.35">
      <c r="A1947">
        <v>96.650999999999996</v>
      </c>
      <c r="B1947">
        <v>-37.822000000000003</v>
      </c>
      <c r="C1947">
        <v>4.1619999999999999</v>
      </c>
      <c r="F1947">
        <v>96.650999999999996</v>
      </c>
      <c r="G1947">
        <f t="shared" si="30"/>
        <v>-168.24057684000002</v>
      </c>
      <c r="H1947">
        <v>4.1619999999999999</v>
      </c>
      <c r="T1947">
        <v>194.46600000000001</v>
      </c>
      <c r="U1947">
        <v>23.48873</v>
      </c>
    </row>
    <row r="1948" spans="1:21" x14ac:dyDescent="0.35">
      <c r="A1948">
        <v>96.698999999999998</v>
      </c>
      <c r="B1948">
        <v>-38.081000000000003</v>
      </c>
      <c r="C1948">
        <v>4.1630000000000003</v>
      </c>
      <c r="F1948">
        <v>96.698999999999998</v>
      </c>
      <c r="G1948">
        <f t="shared" si="30"/>
        <v>-169.39266582000002</v>
      </c>
      <c r="H1948">
        <v>4.1630000000000003</v>
      </c>
      <c r="T1948">
        <v>194.565</v>
      </c>
      <c r="U1948">
        <v>23.470839999999999</v>
      </c>
    </row>
    <row r="1949" spans="1:21" x14ac:dyDescent="0.35">
      <c r="A1949">
        <v>96.747</v>
      </c>
      <c r="B1949">
        <v>-38.29</v>
      </c>
      <c r="C1949">
        <v>4.1630000000000003</v>
      </c>
      <c r="F1949">
        <v>96.747</v>
      </c>
      <c r="G1949">
        <f t="shared" si="30"/>
        <v>-170.3223438</v>
      </c>
      <c r="H1949">
        <v>4.1630000000000003</v>
      </c>
      <c r="T1949">
        <v>194.66499999999999</v>
      </c>
      <c r="U1949">
        <v>23.469110000000001</v>
      </c>
    </row>
    <row r="1950" spans="1:21" x14ac:dyDescent="0.35">
      <c r="A1950">
        <v>96.795000000000002</v>
      </c>
      <c r="B1950">
        <v>-38.515999999999998</v>
      </c>
      <c r="C1950">
        <v>4.1630000000000003</v>
      </c>
      <c r="F1950">
        <v>96.795000000000002</v>
      </c>
      <c r="G1950">
        <f t="shared" si="30"/>
        <v>-171.32764151999999</v>
      </c>
      <c r="H1950">
        <v>4.1630000000000003</v>
      </c>
      <c r="T1950">
        <v>194.76499999999999</v>
      </c>
      <c r="U1950">
        <v>23.482379999999999</v>
      </c>
    </row>
    <row r="1951" spans="1:21" x14ac:dyDescent="0.35">
      <c r="A1951">
        <v>96.843000000000004</v>
      </c>
      <c r="B1951">
        <v>-38.805</v>
      </c>
      <c r="C1951">
        <v>4.1630000000000003</v>
      </c>
      <c r="F1951">
        <v>96.843000000000004</v>
      </c>
      <c r="G1951">
        <f t="shared" si="30"/>
        <v>-172.6131771</v>
      </c>
      <c r="H1951">
        <v>4.1630000000000003</v>
      </c>
      <c r="T1951">
        <v>194.864</v>
      </c>
      <c r="U1951">
        <v>23.476040000000001</v>
      </c>
    </row>
    <row r="1952" spans="1:21" x14ac:dyDescent="0.35">
      <c r="A1952">
        <v>96.891000000000005</v>
      </c>
      <c r="B1952">
        <v>-38.923000000000002</v>
      </c>
      <c r="C1952">
        <v>4.1609999999999996</v>
      </c>
      <c r="F1952">
        <v>96.891000000000005</v>
      </c>
      <c r="G1952">
        <f t="shared" si="30"/>
        <v>-173.13806706</v>
      </c>
      <c r="H1952">
        <v>4.1609999999999996</v>
      </c>
      <c r="T1952">
        <v>194.965</v>
      </c>
      <c r="U1952">
        <v>23.47777</v>
      </c>
    </row>
    <row r="1953" spans="1:21" x14ac:dyDescent="0.35">
      <c r="A1953">
        <v>96.938999999999993</v>
      </c>
      <c r="B1953">
        <v>-39.277000000000001</v>
      </c>
      <c r="C1953">
        <v>4.1619999999999999</v>
      </c>
      <c r="F1953">
        <v>96.938999999999993</v>
      </c>
      <c r="G1953">
        <f t="shared" si="30"/>
        <v>-174.71273694000001</v>
      </c>
      <c r="H1953">
        <v>4.1619999999999999</v>
      </c>
      <c r="T1953">
        <v>195.06399999999999</v>
      </c>
      <c r="U1953">
        <v>23.463339999999999</v>
      </c>
    </row>
    <row r="1954" spans="1:21" x14ac:dyDescent="0.35">
      <c r="A1954">
        <v>96.994</v>
      </c>
      <c r="B1954">
        <v>-39.581000000000003</v>
      </c>
      <c r="C1954">
        <v>4.1630000000000003</v>
      </c>
      <c r="F1954">
        <v>96.994</v>
      </c>
      <c r="G1954">
        <f t="shared" si="30"/>
        <v>-176.06499582000001</v>
      </c>
      <c r="H1954">
        <v>4.1630000000000003</v>
      </c>
      <c r="T1954">
        <v>195.16499999999999</v>
      </c>
      <c r="U1954">
        <v>23.50084</v>
      </c>
    </row>
    <row r="1955" spans="1:21" x14ac:dyDescent="0.35">
      <c r="A1955">
        <v>97.042000000000002</v>
      </c>
      <c r="B1955">
        <v>-39.991</v>
      </c>
      <c r="C1955">
        <v>4.1630000000000003</v>
      </c>
      <c r="F1955">
        <v>97.042000000000002</v>
      </c>
      <c r="G1955">
        <f t="shared" si="30"/>
        <v>-177.88876601999999</v>
      </c>
      <c r="H1955">
        <v>4.1630000000000003</v>
      </c>
      <c r="T1955">
        <v>195.26499999999999</v>
      </c>
      <c r="U1955">
        <v>23.481809999999999</v>
      </c>
    </row>
    <row r="1956" spans="1:21" x14ac:dyDescent="0.35">
      <c r="A1956">
        <v>97.09</v>
      </c>
      <c r="B1956">
        <v>-40.286000000000001</v>
      </c>
      <c r="C1956">
        <v>4.1630000000000003</v>
      </c>
      <c r="F1956">
        <v>97.09</v>
      </c>
      <c r="G1956">
        <f t="shared" si="30"/>
        <v>-179.20099092000001</v>
      </c>
      <c r="H1956">
        <v>4.1630000000000003</v>
      </c>
      <c r="T1956">
        <v>195.364</v>
      </c>
      <c r="U1956">
        <v>23.456420000000001</v>
      </c>
    </row>
    <row r="1957" spans="1:21" x14ac:dyDescent="0.35">
      <c r="A1957">
        <v>97.147999999999996</v>
      </c>
      <c r="B1957">
        <v>-40.722000000000001</v>
      </c>
      <c r="C1957">
        <v>4.1619999999999999</v>
      </c>
      <c r="F1957">
        <v>97.147999999999996</v>
      </c>
      <c r="G1957">
        <f t="shared" si="30"/>
        <v>-181.14041484000001</v>
      </c>
      <c r="H1957">
        <v>4.1619999999999999</v>
      </c>
      <c r="T1957">
        <v>195.465</v>
      </c>
      <c r="U1957">
        <v>23.480080000000001</v>
      </c>
    </row>
    <row r="1958" spans="1:21" x14ac:dyDescent="0.35">
      <c r="A1958">
        <v>97.204999999999998</v>
      </c>
      <c r="B1958">
        <v>-40.755000000000003</v>
      </c>
      <c r="C1958">
        <v>4.1630000000000003</v>
      </c>
      <c r="F1958">
        <v>97.204999999999998</v>
      </c>
      <c r="G1958">
        <f t="shared" si="30"/>
        <v>-181.28720610000002</v>
      </c>
      <c r="H1958">
        <v>4.1630000000000003</v>
      </c>
      <c r="T1958">
        <v>195.56399999999999</v>
      </c>
      <c r="U1958">
        <v>23.491610000000001</v>
      </c>
    </row>
    <row r="1959" spans="1:21" x14ac:dyDescent="0.35">
      <c r="A1959">
        <v>97.253</v>
      </c>
      <c r="B1959">
        <v>-41.191000000000003</v>
      </c>
      <c r="C1959">
        <v>4.1630000000000003</v>
      </c>
      <c r="F1959">
        <v>97.253</v>
      </c>
      <c r="G1959">
        <f t="shared" si="30"/>
        <v>-183.22663002000002</v>
      </c>
      <c r="H1959">
        <v>4.1630000000000003</v>
      </c>
      <c r="T1959">
        <v>195.66499999999999</v>
      </c>
      <c r="U1959">
        <v>23.494499999999999</v>
      </c>
    </row>
    <row r="1960" spans="1:21" x14ac:dyDescent="0.35">
      <c r="A1960">
        <v>97.301000000000002</v>
      </c>
      <c r="B1960">
        <v>-41.494999999999997</v>
      </c>
      <c r="C1960">
        <v>4.1630000000000003</v>
      </c>
      <c r="F1960">
        <v>97.301000000000002</v>
      </c>
      <c r="G1960">
        <f t="shared" si="30"/>
        <v>-184.57888889999998</v>
      </c>
      <c r="H1960">
        <v>4.1630000000000003</v>
      </c>
      <c r="T1960">
        <v>195.76400000000001</v>
      </c>
      <c r="U1960">
        <v>23.47777</v>
      </c>
    </row>
    <row r="1961" spans="1:21" x14ac:dyDescent="0.35">
      <c r="A1961">
        <v>97.350999999999999</v>
      </c>
      <c r="B1961">
        <v>-41.93</v>
      </c>
      <c r="C1961">
        <v>4.1630000000000003</v>
      </c>
      <c r="F1961">
        <v>97.350999999999999</v>
      </c>
      <c r="G1961">
        <f t="shared" si="30"/>
        <v>-186.51386460000001</v>
      </c>
      <c r="H1961">
        <v>4.1630000000000003</v>
      </c>
      <c r="T1961">
        <v>195.864</v>
      </c>
      <c r="U1961">
        <v>23.467960000000001</v>
      </c>
    </row>
    <row r="1962" spans="1:21" x14ac:dyDescent="0.35">
      <c r="A1962">
        <v>97.399000000000001</v>
      </c>
      <c r="B1962">
        <v>-42.209000000000003</v>
      </c>
      <c r="C1962">
        <v>4.1630000000000003</v>
      </c>
      <c r="F1962">
        <v>97.399000000000001</v>
      </c>
      <c r="G1962">
        <f t="shared" si="30"/>
        <v>-187.75491798000002</v>
      </c>
      <c r="H1962">
        <v>4.1630000000000003</v>
      </c>
      <c r="T1962">
        <v>195.965</v>
      </c>
      <c r="U1962">
        <v>23.454689999999999</v>
      </c>
    </row>
    <row r="1963" spans="1:21" x14ac:dyDescent="0.35">
      <c r="A1963">
        <v>97.447999999999993</v>
      </c>
      <c r="B1963">
        <v>-42.668999999999997</v>
      </c>
      <c r="C1963">
        <v>4.165</v>
      </c>
      <c r="F1963">
        <v>97.447999999999993</v>
      </c>
      <c r="G1963">
        <f t="shared" si="30"/>
        <v>-189.80109917999999</v>
      </c>
      <c r="H1963">
        <v>4.165</v>
      </c>
      <c r="T1963">
        <v>196.06399999999999</v>
      </c>
      <c r="U1963">
        <v>23.463920000000002</v>
      </c>
    </row>
    <row r="1964" spans="1:21" x14ac:dyDescent="0.35">
      <c r="A1964">
        <v>97.504999999999995</v>
      </c>
      <c r="B1964">
        <v>-43.316000000000003</v>
      </c>
      <c r="C1964">
        <v>4.1609999999999996</v>
      </c>
      <c r="F1964">
        <v>97.504999999999995</v>
      </c>
      <c r="G1964">
        <f t="shared" si="30"/>
        <v>-192.67909752000003</v>
      </c>
      <c r="H1964">
        <v>4.1609999999999996</v>
      </c>
      <c r="T1964">
        <v>196.16499999999999</v>
      </c>
      <c r="U1964">
        <v>23.449490000000001</v>
      </c>
    </row>
    <row r="1965" spans="1:21" x14ac:dyDescent="0.35">
      <c r="A1965">
        <v>97.563999999999993</v>
      </c>
      <c r="B1965">
        <v>-43.98</v>
      </c>
      <c r="C1965">
        <v>4.1639999999999997</v>
      </c>
      <c r="F1965">
        <v>97.563999999999993</v>
      </c>
      <c r="G1965">
        <f t="shared" si="30"/>
        <v>-195.63271559999998</v>
      </c>
      <c r="H1965">
        <v>4.1639999999999997</v>
      </c>
      <c r="T1965">
        <v>196.26400000000001</v>
      </c>
      <c r="U1965">
        <v>23.448920000000001</v>
      </c>
    </row>
    <row r="1966" spans="1:21" x14ac:dyDescent="0.35">
      <c r="A1966">
        <v>97.611999999999995</v>
      </c>
      <c r="B1966">
        <v>-43.969000000000001</v>
      </c>
      <c r="C1966">
        <v>4.1619999999999999</v>
      </c>
      <c r="F1966">
        <v>97.611999999999995</v>
      </c>
      <c r="G1966">
        <f t="shared" si="30"/>
        <v>-195.58378518000001</v>
      </c>
      <c r="H1966">
        <v>4.1619999999999999</v>
      </c>
      <c r="T1966">
        <v>196.36500000000001</v>
      </c>
      <c r="U1966">
        <v>23.462759999999999</v>
      </c>
    </row>
    <row r="1967" spans="1:21" x14ac:dyDescent="0.35">
      <c r="A1967">
        <v>97.66</v>
      </c>
      <c r="B1967">
        <v>-43.436999999999998</v>
      </c>
      <c r="C1967">
        <v>4.1630000000000003</v>
      </c>
      <c r="F1967">
        <v>97.66</v>
      </c>
      <c r="G1967">
        <f t="shared" si="30"/>
        <v>-193.21733214</v>
      </c>
      <c r="H1967">
        <v>4.1630000000000003</v>
      </c>
      <c r="T1967">
        <v>196.464</v>
      </c>
      <c r="U1967">
        <v>23.410820000000001</v>
      </c>
    </row>
    <row r="1968" spans="1:21" x14ac:dyDescent="0.35">
      <c r="A1968">
        <v>97.707999999999998</v>
      </c>
      <c r="B1968">
        <v>-43.438000000000002</v>
      </c>
      <c r="C1968">
        <v>4.1630000000000003</v>
      </c>
      <c r="F1968">
        <v>97.707999999999998</v>
      </c>
      <c r="G1968">
        <f t="shared" si="30"/>
        <v>-193.22178036000003</v>
      </c>
      <c r="H1968">
        <v>4.1630000000000003</v>
      </c>
      <c r="T1968">
        <v>196.56399999999999</v>
      </c>
      <c r="U1968">
        <v>23.43045</v>
      </c>
    </row>
    <row r="1969" spans="1:21" x14ac:dyDescent="0.35">
      <c r="A1969">
        <v>97.756</v>
      </c>
      <c r="B1969">
        <v>-43.057000000000002</v>
      </c>
      <c r="C1969">
        <v>4.1619999999999999</v>
      </c>
      <c r="F1969">
        <v>97.756</v>
      </c>
      <c r="G1969">
        <f t="shared" si="30"/>
        <v>-191.52700854000003</v>
      </c>
      <c r="H1969">
        <v>4.1619999999999999</v>
      </c>
      <c r="T1969">
        <v>196.66499999999999</v>
      </c>
      <c r="U1969">
        <v>23.421790000000001</v>
      </c>
    </row>
    <row r="1970" spans="1:21" x14ac:dyDescent="0.35">
      <c r="A1970">
        <v>97.804000000000002</v>
      </c>
      <c r="B1970">
        <v>-43.322000000000003</v>
      </c>
      <c r="C1970">
        <v>4.1630000000000003</v>
      </c>
      <c r="F1970">
        <v>97.804000000000002</v>
      </c>
      <c r="G1970">
        <f t="shared" si="30"/>
        <v>-192.70578684</v>
      </c>
      <c r="H1970">
        <v>4.1630000000000003</v>
      </c>
      <c r="T1970">
        <v>196.76400000000001</v>
      </c>
      <c r="U1970">
        <v>23.43449</v>
      </c>
    </row>
    <row r="1971" spans="1:21" x14ac:dyDescent="0.35">
      <c r="A1971">
        <v>97.858999999999995</v>
      </c>
      <c r="B1971">
        <v>-43.776000000000003</v>
      </c>
      <c r="C1971">
        <v>4.1630000000000003</v>
      </c>
      <c r="F1971">
        <v>97.858999999999995</v>
      </c>
      <c r="G1971">
        <f t="shared" si="30"/>
        <v>-194.72527872000001</v>
      </c>
      <c r="H1971">
        <v>4.1630000000000003</v>
      </c>
      <c r="T1971">
        <v>196.86600000000001</v>
      </c>
      <c r="U1971">
        <v>23.436219999999999</v>
      </c>
    </row>
    <row r="1972" spans="1:21" x14ac:dyDescent="0.35">
      <c r="A1972">
        <v>97.906999999999996</v>
      </c>
      <c r="B1972">
        <v>-44.104999999999997</v>
      </c>
      <c r="C1972">
        <v>4.1619999999999999</v>
      </c>
      <c r="F1972">
        <v>97.906999999999996</v>
      </c>
      <c r="G1972">
        <f t="shared" si="30"/>
        <v>-196.18874309999998</v>
      </c>
      <c r="H1972">
        <v>4.1619999999999999</v>
      </c>
      <c r="T1972">
        <v>196.965</v>
      </c>
      <c r="U1972">
        <v>23.425830000000001</v>
      </c>
    </row>
    <row r="1973" spans="1:21" x14ac:dyDescent="0.35">
      <c r="A1973">
        <v>97.954999999999998</v>
      </c>
      <c r="B1973">
        <v>-44.436</v>
      </c>
      <c r="C1973">
        <v>4.1639999999999997</v>
      </c>
      <c r="F1973">
        <v>97.954999999999998</v>
      </c>
      <c r="G1973">
        <f t="shared" si="30"/>
        <v>-197.66110392000002</v>
      </c>
      <c r="H1973">
        <v>4.1639999999999997</v>
      </c>
      <c r="T1973">
        <v>197.065</v>
      </c>
      <c r="U1973">
        <v>23.43853</v>
      </c>
    </row>
    <row r="1974" spans="1:21" x14ac:dyDescent="0.35">
      <c r="A1974">
        <v>98.003</v>
      </c>
      <c r="B1974">
        <v>-44.484999999999999</v>
      </c>
      <c r="C1974">
        <v>4.1639999999999997</v>
      </c>
      <c r="F1974">
        <v>98.003</v>
      </c>
      <c r="G1974">
        <f t="shared" si="30"/>
        <v>-197.87906670000001</v>
      </c>
      <c r="H1974">
        <v>4.1639999999999997</v>
      </c>
      <c r="T1974">
        <v>197.16499999999999</v>
      </c>
      <c r="U1974">
        <v>23.435639999999999</v>
      </c>
    </row>
    <row r="1975" spans="1:21" x14ac:dyDescent="0.35">
      <c r="A1975">
        <v>98.051000000000002</v>
      </c>
      <c r="B1975">
        <v>-44.912999999999997</v>
      </c>
      <c r="C1975">
        <v>4.1609999999999996</v>
      </c>
      <c r="F1975">
        <v>98.051000000000002</v>
      </c>
      <c r="G1975">
        <f t="shared" si="30"/>
        <v>-199.78290486</v>
      </c>
      <c r="H1975">
        <v>4.1609999999999996</v>
      </c>
      <c r="T1975">
        <v>197.26499999999999</v>
      </c>
      <c r="U1975">
        <v>23.429870000000001</v>
      </c>
    </row>
    <row r="1976" spans="1:21" x14ac:dyDescent="0.35">
      <c r="A1976">
        <v>98.1</v>
      </c>
      <c r="B1976">
        <v>-45.36</v>
      </c>
      <c r="C1976">
        <v>4.1639999999999997</v>
      </c>
      <c r="F1976">
        <v>98.1</v>
      </c>
      <c r="G1976">
        <f t="shared" si="30"/>
        <v>-201.7712592</v>
      </c>
      <c r="H1976">
        <v>4.1639999999999997</v>
      </c>
      <c r="T1976">
        <v>197.36500000000001</v>
      </c>
      <c r="U1976">
        <v>23.414280000000002</v>
      </c>
    </row>
    <row r="1977" spans="1:21" x14ac:dyDescent="0.35">
      <c r="A1977">
        <v>98.162000000000006</v>
      </c>
      <c r="B1977">
        <v>-45.094000000000001</v>
      </c>
      <c r="C1977">
        <v>4.1630000000000003</v>
      </c>
      <c r="F1977">
        <v>98.162000000000006</v>
      </c>
      <c r="G1977">
        <f t="shared" si="30"/>
        <v>-200.58803268</v>
      </c>
      <c r="H1977">
        <v>4.1630000000000003</v>
      </c>
      <c r="T1977">
        <v>197.465</v>
      </c>
      <c r="U1977">
        <v>23.421790000000001</v>
      </c>
    </row>
    <row r="1978" spans="1:21" x14ac:dyDescent="0.35">
      <c r="A1978">
        <v>98.21</v>
      </c>
      <c r="B1978">
        <v>-42.851999999999997</v>
      </c>
      <c r="C1978">
        <v>4.1619999999999999</v>
      </c>
      <c r="F1978">
        <v>98.21</v>
      </c>
      <c r="G1978">
        <f t="shared" si="30"/>
        <v>-190.61512343999999</v>
      </c>
      <c r="H1978">
        <v>4.1619999999999999</v>
      </c>
      <c r="T1978">
        <v>197.565</v>
      </c>
      <c r="U1978">
        <v>23.433910000000001</v>
      </c>
    </row>
    <row r="1979" spans="1:21" x14ac:dyDescent="0.35">
      <c r="A1979">
        <v>98.257999999999996</v>
      </c>
      <c r="B1979">
        <v>-41.191000000000003</v>
      </c>
      <c r="C1979">
        <v>4.1630000000000003</v>
      </c>
      <c r="F1979">
        <v>98.257999999999996</v>
      </c>
      <c r="G1979">
        <f t="shared" si="30"/>
        <v>-183.22663002000002</v>
      </c>
      <c r="H1979">
        <v>4.1630000000000003</v>
      </c>
      <c r="T1979">
        <v>197.66499999999999</v>
      </c>
      <c r="U1979">
        <v>23.395810000000001</v>
      </c>
    </row>
    <row r="1980" spans="1:21" x14ac:dyDescent="0.35">
      <c r="A1980">
        <v>98.305999999999997</v>
      </c>
      <c r="B1980">
        <v>-41.494999999999997</v>
      </c>
      <c r="C1980">
        <v>4.1630000000000003</v>
      </c>
      <c r="F1980">
        <v>98.305999999999997</v>
      </c>
      <c r="G1980">
        <f t="shared" si="30"/>
        <v>-184.57888889999998</v>
      </c>
      <c r="H1980">
        <v>4.1630000000000003</v>
      </c>
      <c r="T1980">
        <v>197.76499999999999</v>
      </c>
      <c r="U1980">
        <v>23.422940000000001</v>
      </c>
    </row>
    <row r="1981" spans="1:21" x14ac:dyDescent="0.35">
      <c r="A1981">
        <v>98.36</v>
      </c>
      <c r="B1981">
        <v>-41.93</v>
      </c>
      <c r="C1981">
        <v>4.1630000000000003</v>
      </c>
      <c r="F1981">
        <v>98.36</v>
      </c>
      <c r="G1981">
        <f t="shared" si="30"/>
        <v>-186.51386460000001</v>
      </c>
      <c r="H1981">
        <v>4.1630000000000003</v>
      </c>
      <c r="T1981">
        <v>197.86500000000001</v>
      </c>
      <c r="U1981">
        <v>23.406199999999998</v>
      </c>
    </row>
    <row r="1982" spans="1:21" x14ac:dyDescent="0.35">
      <c r="A1982">
        <v>98.408000000000001</v>
      </c>
      <c r="B1982">
        <v>-42.209000000000003</v>
      </c>
      <c r="C1982">
        <v>4.1630000000000003</v>
      </c>
      <c r="F1982">
        <v>98.408000000000001</v>
      </c>
      <c r="G1982">
        <f t="shared" si="30"/>
        <v>-187.75491798000002</v>
      </c>
      <c r="H1982">
        <v>4.1630000000000003</v>
      </c>
      <c r="T1982">
        <v>197.964</v>
      </c>
      <c r="U1982">
        <v>23.432169999999999</v>
      </c>
    </row>
    <row r="1983" spans="1:21" x14ac:dyDescent="0.35">
      <c r="A1983">
        <v>98.456999999999994</v>
      </c>
      <c r="B1983">
        <v>-42.668999999999997</v>
      </c>
      <c r="C1983">
        <v>4.165</v>
      </c>
      <c r="F1983">
        <v>98.456999999999994</v>
      </c>
      <c r="G1983">
        <f t="shared" si="30"/>
        <v>-189.80109917999999</v>
      </c>
      <c r="H1983">
        <v>4.165</v>
      </c>
      <c r="T1983">
        <v>198.06399999999999</v>
      </c>
      <c r="U1983">
        <v>23.429870000000001</v>
      </c>
    </row>
    <row r="1984" spans="1:21" x14ac:dyDescent="0.35">
      <c r="A1984">
        <v>98.504999999999995</v>
      </c>
      <c r="B1984">
        <v>-43.316000000000003</v>
      </c>
      <c r="C1984">
        <v>4.1609999999999996</v>
      </c>
      <c r="F1984">
        <v>98.504999999999995</v>
      </c>
      <c r="G1984">
        <f t="shared" si="30"/>
        <v>-192.67909752000003</v>
      </c>
      <c r="H1984">
        <v>4.1609999999999996</v>
      </c>
      <c r="T1984">
        <v>198.16399999999999</v>
      </c>
      <c r="U1984">
        <v>23.39696</v>
      </c>
    </row>
    <row r="1985" spans="1:21" x14ac:dyDescent="0.35">
      <c r="A1985">
        <v>98.552999999999997</v>
      </c>
      <c r="B1985">
        <v>-43.98</v>
      </c>
      <c r="C1985">
        <v>4.1639999999999997</v>
      </c>
      <c r="F1985">
        <v>98.552999999999997</v>
      </c>
      <c r="G1985">
        <f t="shared" si="30"/>
        <v>-195.63271559999998</v>
      </c>
      <c r="H1985">
        <v>4.1639999999999997</v>
      </c>
      <c r="T1985">
        <v>198.26400000000001</v>
      </c>
      <c r="U1985">
        <v>23.413709999999998</v>
      </c>
    </row>
    <row r="1986" spans="1:21" x14ac:dyDescent="0.35">
      <c r="A1986">
        <v>98.600999999999999</v>
      </c>
      <c r="B1986">
        <v>-43.969000000000001</v>
      </c>
      <c r="C1986">
        <v>4.1619999999999999</v>
      </c>
      <c r="F1986">
        <v>98.600999999999999</v>
      </c>
      <c r="G1986">
        <f t="shared" si="30"/>
        <v>-195.58378518000001</v>
      </c>
      <c r="H1986">
        <v>4.1619999999999999</v>
      </c>
      <c r="T1986">
        <v>198.36500000000001</v>
      </c>
      <c r="U1986">
        <v>23.428709999999999</v>
      </c>
    </row>
    <row r="1987" spans="1:21" x14ac:dyDescent="0.35">
      <c r="A1987">
        <v>98.65</v>
      </c>
      <c r="B1987">
        <v>-43.436999999999998</v>
      </c>
      <c r="C1987">
        <v>4.1630000000000003</v>
      </c>
      <c r="F1987">
        <v>98.65</v>
      </c>
      <c r="G1987">
        <f t="shared" ref="G1987:G2050" si="31">B1987*4.44822</f>
        <v>-193.21733214</v>
      </c>
      <c r="H1987">
        <v>4.1630000000000003</v>
      </c>
      <c r="T1987">
        <v>198.464</v>
      </c>
      <c r="U1987">
        <v>23.444299999999998</v>
      </c>
    </row>
    <row r="1988" spans="1:21" x14ac:dyDescent="0.35">
      <c r="A1988">
        <v>98.697999999999993</v>
      </c>
      <c r="B1988">
        <v>-43.438000000000002</v>
      </c>
      <c r="C1988">
        <v>4.1630000000000003</v>
      </c>
      <c r="F1988">
        <v>98.697999999999993</v>
      </c>
      <c r="G1988">
        <f t="shared" si="31"/>
        <v>-193.22178036000003</v>
      </c>
      <c r="H1988">
        <v>4.1630000000000003</v>
      </c>
      <c r="T1988">
        <v>198.565</v>
      </c>
      <c r="U1988">
        <v>23.44256</v>
      </c>
    </row>
    <row r="1989" spans="1:21" x14ac:dyDescent="0.35">
      <c r="A1989">
        <v>98.745999999999995</v>
      </c>
      <c r="B1989">
        <v>-43.057000000000002</v>
      </c>
      <c r="C1989">
        <v>4.1619999999999999</v>
      </c>
      <c r="F1989">
        <v>98.745999999999995</v>
      </c>
      <c r="G1989">
        <f t="shared" si="31"/>
        <v>-191.52700854000003</v>
      </c>
      <c r="H1989">
        <v>4.1619999999999999</v>
      </c>
      <c r="T1989">
        <v>198.66399999999999</v>
      </c>
      <c r="U1989">
        <v>23.436219999999999</v>
      </c>
    </row>
    <row r="1990" spans="1:21" x14ac:dyDescent="0.35">
      <c r="A1990">
        <v>98.793999999999997</v>
      </c>
      <c r="B1990">
        <v>-43.322000000000003</v>
      </c>
      <c r="C1990">
        <v>4.1630000000000003</v>
      </c>
      <c r="F1990">
        <v>98.793999999999997</v>
      </c>
      <c r="G1990">
        <f t="shared" si="31"/>
        <v>-192.70578684</v>
      </c>
      <c r="H1990">
        <v>4.1630000000000003</v>
      </c>
      <c r="T1990">
        <v>198.76400000000001</v>
      </c>
      <c r="U1990">
        <v>23.424099999999999</v>
      </c>
    </row>
    <row r="1991" spans="1:21" x14ac:dyDescent="0.35">
      <c r="A1991">
        <v>98.841999999999999</v>
      </c>
      <c r="B1991">
        <v>-43.776000000000003</v>
      </c>
      <c r="C1991">
        <v>4.1630000000000003</v>
      </c>
      <c r="F1991">
        <v>98.841999999999999</v>
      </c>
      <c r="G1991">
        <f t="shared" si="31"/>
        <v>-194.72527872000001</v>
      </c>
      <c r="H1991">
        <v>4.1630000000000003</v>
      </c>
      <c r="T1991">
        <v>198.864</v>
      </c>
      <c r="U1991">
        <v>23.409079999999999</v>
      </c>
    </row>
    <row r="1992" spans="1:21" x14ac:dyDescent="0.35">
      <c r="A1992">
        <v>98.89</v>
      </c>
      <c r="B1992">
        <v>-44.104999999999997</v>
      </c>
      <c r="C1992">
        <v>4.1619999999999999</v>
      </c>
      <c r="F1992">
        <v>98.89</v>
      </c>
      <c r="G1992">
        <f t="shared" si="31"/>
        <v>-196.18874309999998</v>
      </c>
      <c r="H1992">
        <v>4.1619999999999999</v>
      </c>
      <c r="T1992">
        <v>198.964</v>
      </c>
      <c r="U1992">
        <v>23.406780000000001</v>
      </c>
    </row>
    <row r="1993" spans="1:21" x14ac:dyDescent="0.35">
      <c r="A1993">
        <v>98.938000000000002</v>
      </c>
      <c r="B1993">
        <v>-44.436</v>
      </c>
      <c r="C1993">
        <v>4.1639999999999997</v>
      </c>
      <c r="F1993">
        <v>98.938000000000002</v>
      </c>
      <c r="G1993">
        <f t="shared" si="31"/>
        <v>-197.66110392000002</v>
      </c>
      <c r="H1993">
        <v>4.1639999999999997</v>
      </c>
      <c r="T1993">
        <v>199.065</v>
      </c>
      <c r="U1993">
        <v>23.4085</v>
      </c>
    </row>
    <row r="1994" spans="1:21" x14ac:dyDescent="0.35">
      <c r="A1994">
        <v>98.986000000000004</v>
      </c>
      <c r="B1994">
        <v>-44.484999999999999</v>
      </c>
      <c r="C1994">
        <v>4.1639999999999997</v>
      </c>
      <c r="F1994">
        <v>98.986000000000004</v>
      </c>
      <c r="G1994">
        <f t="shared" si="31"/>
        <v>-197.87906670000001</v>
      </c>
      <c r="H1994">
        <v>4.1639999999999997</v>
      </c>
      <c r="T1994">
        <v>199.16499999999999</v>
      </c>
      <c r="U1994">
        <v>23.421209999999999</v>
      </c>
    </row>
    <row r="1995" spans="1:21" x14ac:dyDescent="0.35">
      <c r="A1995">
        <v>99.034999999999997</v>
      </c>
      <c r="B1995">
        <v>-44.912999999999997</v>
      </c>
      <c r="C1995">
        <v>4.1609999999999996</v>
      </c>
      <c r="F1995">
        <v>99.034999999999997</v>
      </c>
      <c r="G1995">
        <f t="shared" si="31"/>
        <v>-199.78290486</v>
      </c>
      <c r="H1995">
        <v>4.1609999999999996</v>
      </c>
      <c r="T1995">
        <v>199.26499999999999</v>
      </c>
      <c r="U1995">
        <v>23.42756</v>
      </c>
    </row>
    <row r="1996" spans="1:21" x14ac:dyDescent="0.35">
      <c r="A1996">
        <v>99.087999999999994</v>
      </c>
      <c r="B1996">
        <v>-45.36</v>
      </c>
      <c r="C1996">
        <v>4.1639999999999997</v>
      </c>
      <c r="F1996">
        <v>99.087999999999994</v>
      </c>
      <c r="G1996">
        <f t="shared" si="31"/>
        <v>-201.7712592</v>
      </c>
      <c r="H1996">
        <v>4.1639999999999997</v>
      </c>
      <c r="T1996">
        <v>199.36500000000001</v>
      </c>
      <c r="U1996">
        <v>23.42352</v>
      </c>
    </row>
    <row r="1997" spans="1:21" x14ac:dyDescent="0.35">
      <c r="A1997">
        <v>99.135999999999996</v>
      </c>
      <c r="B1997">
        <v>-45.453000000000003</v>
      </c>
      <c r="C1997">
        <v>4.1630000000000003</v>
      </c>
      <c r="F1997">
        <v>99.135999999999996</v>
      </c>
      <c r="G1997">
        <f t="shared" si="31"/>
        <v>-202.18494366000002</v>
      </c>
      <c r="H1997">
        <v>4.1630000000000003</v>
      </c>
      <c r="T1997">
        <v>199.465</v>
      </c>
      <c r="U1997">
        <v>23.444870000000002</v>
      </c>
    </row>
    <row r="1998" spans="1:21" x14ac:dyDescent="0.35">
      <c r="A1998">
        <v>99.185000000000002</v>
      </c>
      <c r="B1998">
        <v>-45.901000000000003</v>
      </c>
      <c r="C1998">
        <v>4.1619999999999999</v>
      </c>
      <c r="F1998">
        <v>99.185000000000002</v>
      </c>
      <c r="G1998">
        <f t="shared" si="31"/>
        <v>-204.17774622000002</v>
      </c>
      <c r="H1998">
        <v>4.1619999999999999</v>
      </c>
      <c r="T1998">
        <v>199.565</v>
      </c>
      <c r="U1998">
        <v>23.433910000000001</v>
      </c>
    </row>
    <row r="1999" spans="1:21" x14ac:dyDescent="0.35">
      <c r="A1999">
        <v>99.233000000000004</v>
      </c>
      <c r="B1999">
        <v>-46.249000000000002</v>
      </c>
      <c r="C1999">
        <v>4.1619999999999999</v>
      </c>
      <c r="F1999">
        <v>99.233000000000004</v>
      </c>
      <c r="G1999">
        <f t="shared" si="31"/>
        <v>-205.72572678</v>
      </c>
      <c r="H1999">
        <v>4.1619999999999999</v>
      </c>
      <c r="T1999">
        <v>199.66399999999999</v>
      </c>
      <c r="U1999">
        <v>23.436789999999998</v>
      </c>
    </row>
    <row r="2000" spans="1:21" x14ac:dyDescent="0.35">
      <c r="A2000">
        <v>99.283000000000001</v>
      </c>
      <c r="B2000">
        <v>-46.598999999999997</v>
      </c>
      <c r="C2000">
        <v>4.1630000000000003</v>
      </c>
      <c r="F2000">
        <v>99.283000000000001</v>
      </c>
      <c r="G2000">
        <f t="shared" si="31"/>
        <v>-207.28260377999999</v>
      </c>
      <c r="H2000">
        <v>4.1630000000000003</v>
      </c>
      <c r="T2000">
        <v>199.76499999999999</v>
      </c>
      <c r="U2000">
        <v>23.433910000000001</v>
      </c>
    </row>
    <row r="2001" spans="1:21" x14ac:dyDescent="0.35">
      <c r="A2001">
        <v>99.331000000000003</v>
      </c>
      <c r="B2001">
        <v>-46.762</v>
      </c>
      <c r="C2001">
        <v>4.1619999999999999</v>
      </c>
      <c r="F2001">
        <v>99.331000000000003</v>
      </c>
      <c r="G2001">
        <f t="shared" si="31"/>
        <v>-208.00766364</v>
      </c>
      <c r="H2001">
        <v>4.1619999999999999</v>
      </c>
      <c r="T2001">
        <v>199.86500000000001</v>
      </c>
      <c r="U2001">
        <v>23.417750000000002</v>
      </c>
    </row>
    <row r="2002" spans="1:21" x14ac:dyDescent="0.35">
      <c r="A2002">
        <v>99.379000000000005</v>
      </c>
      <c r="B2002">
        <v>-47.338999999999999</v>
      </c>
      <c r="C2002">
        <v>4.1630000000000003</v>
      </c>
      <c r="F2002">
        <v>99.379000000000005</v>
      </c>
      <c r="G2002">
        <f t="shared" si="31"/>
        <v>-210.57428658000001</v>
      </c>
      <c r="H2002">
        <v>4.1630000000000003</v>
      </c>
      <c r="T2002">
        <v>199.964</v>
      </c>
      <c r="U2002">
        <v>23.4391</v>
      </c>
    </row>
    <row r="2003" spans="1:21" x14ac:dyDescent="0.35">
      <c r="A2003">
        <v>99.427000000000007</v>
      </c>
      <c r="B2003">
        <v>-47.561</v>
      </c>
      <c r="C2003">
        <v>4.1609999999999996</v>
      </c>
      <c r="F2003">
        <v>99.427000000000007</v>
      </c>
      <c r="G2003">
        <f t="shared" si="31"/>
        <v>-211.56179141999999</v>
      </c>
      <c r="H2003">
        <v>4.1609999999999996</v>
      </c>
      <c r="T2003">
        <v>200.06399999999999</v>
      </c>
      <c r="U2003">
        <v>23.46161</v>
      </c>
    </row>
    <row r="2004" spans="1:21" x14ac:dyDescent="0.35">
      <c r="A2004">
        <v>99.474999999999994</v>
      </c>
      <c r="B2004">
        <v>-47.722000000000001</v>
      </c>
      <c r="C2004">
        <v>4.1630000000000003</v>
      </c>
      <c r="F2004">
        <v>99.474999999999994</v>
      </c>
      <c r="G2004">
        <f t="shared" si="31"/>
        <v>-212.27795484000001</v>
      </c>
      <c r="H2004">
        <v>4.1630000000000003</v>
      </c>
      <c r="T2004">
        <v>200.16300000000001</v>
      </c>
      <c r="U2004">
        <v>23.436219999999999</v>
      </c>
    </row>
    <row r="2005" spans="1:21" x14ac:dyDescent="0.35">
      <c r="A2005">
        <v>99.522999999999996</v>
      </c>
      <c r="B2005">
        <v>-48.267000000000003</v>
      </c>
      <c r="C2005">
        <v>4.1639999999999997</v>
      </c>
      <c r="F2005">
        <v>99.522999999999996</v>
      </c>
      <c r="G2005">
        <f t="shared" si="31"/>
        <v>-214.70223474000002</v>
      </c>
      <c r="H2005">
        <v>4.1639999999999997</v>
      </c>
      <c r="T2005">
        <v>200.26400000000001</v>
      </c>
      <c r="U2005">
        <v>23.436219999999999</v>
      </c>
    </row>
    <row r="2006" spans="1:21" x14ac:dyDescent="0.35">
      <c r="A2006">
        <v>99.570999999999998</v>
      </c>
      <c r="B2006">
        <v>-48.554000000000002</v>
      </c>
      <c r="C2006">
        <v>4.1619999999999999</v>
      </c>
      <c r="F2006">
        <v>99.570999999999998</v>
      </c>
      <c r="G2006">
        <f t="shared" si="31"/>
        <v>-215.97887388000001</v>
      </c>
      <c r="H2006">
        <v>4.1619999999999999</v>
      </c>
      <c r="T2006">
        <v>200.363</v>
      </c>
      <c r="U2006">
        <v>23.443719999999999</v>
      </c>
    </row>
    <row r="2007" spans="1:21" x14ac:dyDescent="0.35">
      <c r="A2007">
        <v>99.619</v>
      </c>
      <c r="B2007">
        <v>-48.689</v>
      </c>
      <c r="C2007">
        <v>4.1619999999999999</v>
      </c>
      <c r="F2007">
        <v>99.619</v>
      </c>
      <c r="G2007">
        <f t="shared" si="31"/>
        <v>-216.57938358000001</v>
      </c>
      <c r="H2007">
        <v>4.1619999999999999</v>
      </c>
      <c r="T2007">
        <v>200.464</v>
      </c>
      <c r="U2007">
        <v>23.43506</v>
      </c>
    </row>
    <row r="2008" spans="1:21" x14ac:dyDescent="0.35">
      <c r="A2008">
        <v>99.667000000000002</v>
      </c>
      <c r="B2008">
        <v>-48.631</v>
      </c>
      <c r="C2008">
        <v>4.1619999999999999</v>
      </c>
      <c r="F2008">
        <v>99.667000000000002</v>
      </c>
      <c r="G2008">
        <f t="shared" si="31"/>
        <v>-216.32138682000001</v>
      </c>
      <c r="H2008">
        <v>4.1619999999999999</v>
      </c>
      <c r="T2008">
        <v>200.565</v>
      </c>
      <c r="U2008">
        <v>23.42005</v>
      </c>
    </row>
    <row r="2009" spans="1:21" x14ac:dyDescent="0.35">
      <c r="A2009">
        <v>99.72</v>
      </c>
      <c r="B2009">
        <v>-48.762999999999998</v>
      </c>
      <c r="C2009">
        <v>4.1619999999999999</v>
      </c>
      <c r="F2009">
        <v>99.72</v>
      </c>
      <c r="G2009">
        <f t="shared" si="31"/>
        <v>-216.90855185999999</v>
      </c>
      <c r="H2009">
        <v>4.1619999999999999</v>
      </c>
      <c r="T2009">
        <v>200.66499999999999</v>
      </c>
      <c r="U2009">
        <v>23.43449</v>
      </c>
    </row>
    <row r="2010" spans="1:21" x14ac:dyDescent="0.35">
      <c r="A2010">
        <v>99.768000000000001</v>
      </c>
      <c r="B2010">
        <v>-48.972000000000001</v>
      </c>
      <c r="C2010">
        <v>4.1619999999999999</v>
      </c>
      <c r="F2010">
        <v>99.768000000000001</v>
      </c>
      <c r="G2010">
        <f t="shared" si="31"/>
        <v>-217.83822984</v>
      </c>
      <c r="H2010">
        <v>4.1619999999999999</v>
      </c>
      <c r="T2010">
        <v>200.76599999999999</v>
      </c>
      <c r="U2010">
        <v>23.418900000000001</v>
      </c>
    </row>
    <row r="2011" spans="1:21" x14ac:dyDescent="0.35">
      <c r="A2011">
        <v>99.816000000000003</v>
      </c>
      <c r="B2011">
        <v>-49.435000000000002</v>
      </c>
      <c r="C2011">
        <v>4.1630000000000003</v>
      </c>
      <c r="F2011">
        <v>99.816000000000003</v>
      </c>
      <c r="G2011">
        <f t="shared" si="31"/>
        <v>-219.8977557</v>
      </c>
      <c r="H2011">
        <v>4.1630000000000003</v>
      </c>
      <c r="T2011">
        <v>200.86500000000001</v>
      </c>
      <c r="U2011">
        <v>23.439679999999999</v>
      </c>
    </row>
    <row r="2012" spans="1:21" x14ac:dyDescent="0.35">
      <c r="A2012">
        <v>99.864000000000004</v>
      </c>
      <c r="B2012">
        <v>-50.052</v>
      </c>
      <c r="C2012">
        <v>4.1619999999999999</v>
      </c>
      <c r="F2012">
        <v>99.864000000000004</v>
      </c>
      <c r="G2012">
        <f t="shared" si="31"/>
        <v>-222.64230744</v>
      </c>
      <c r="H2012">
        <v>4.1619999999999999</v>
      </c>
      <c r="T2012">
        <v>200.965</v>
      </c>
      <c r="U2012">
        <v>23.425249999999998</v>
      </c>
    </row>
    <row r="2013" spans="1:21" x14ac:dyDescent="0.35">
      <c r="A2013">
        <v>99.921000000000006</v>
      </c>
      <c r="B2013">
        <v>-51.363</v>
      </c>
      <c r="C2013">
        <v>4.16</v>
      </c>
      <c r="F2013">
        <v>99.921000000000006</v>
      </c>
      <c r="G2013">
        <f t="shared" si="31"/>
        <v>-228.47392386000001</v>
      </c>
      <c r="H2013">
        <v>4.16</v>
      </c>
      <c r="T2013">
        <v>201.065</v>
      </c>
      <c r="U2013">
        <v>23.436789999999998</v>
      </c>
    </row>
    <row r="2014" spans="1:21" x14ac:dyDescent="0.35">
      <c r="A2014">
        <v>99.968999999999994</v>
      </c>
      <c r="B2014">
        <v>-51.637</v>
      </c>
      <c r="C2014">
        <v>4.1639999999999997</v>
      </c>
      <c r="F2014">
        <v>99.968999999999994</v>
      </c>
      <c r="G2014">
        <f t="shared" si="31"/>
        <v>-229.69273613999999</v>
      </c>
      <c r="H2014">
        <v>4.1639999999999997</v>
      </c>
      <c r="T2014">
        <v>201.16499999999999</v>
      </c>
      <c r="U2014">
        <v>23.439679999999999</v>
      </c>
    </row>
    <row r="2015" spans="1:21" x14ac:dyDescent="0.35">
      <c r="A2015">
        <v>100.017</v>
      </c>
      <c r="B2015">
        <v>-51.097999999999999</v>
      </c>
      <c r="C2015">
        <v>4.1630000000000003</v>
      </c>
      <c r="F2015">
        <v>100.017</v>
      </c>
      <c r="G2015">
        <f t="shared" si="31"/>
        <v>-227.29514556000001</v>
      </c>
      <c r="H2015">
        <v>4.1630000000000003</v>
      </c>
      <c r="T2015">
        <v>201.26499999999999</v>
      </c>
      <c r="U2015">
        <v>23.4391</v>
      </c>
    </row>
    <row r="2016" spans="1:21" x14ac:dyDescent="0.35">
      <c r="A2016">
        <v>100.066</v>
      </c>
      <c r="B2016">
        <v>-50.634</v>
      </c>
      <c r="C2016">
        <v>4.1619999999999999</v>
      </c>
      <c r="F2016">
        <v>100.066</v>
      </c>
      <c r="G2016">
        <f t="shared" si="31"/>
        <v>-225.23117148</v>
      </c>
      <c r="H2016">
        <v>4.1619999999999999</v>
      </c>
      <c r="T2016">
        <v>201.364</v>
      </c>
      <c r="U2016">
        <v>23.4316</v>
      </c>
    </row>
    <row r="2017" spans="1:21" x14ac:dyDescent="0.35">
      <c r="A2017">
        <v>100.13200000000001</v>
      </c>
      <c r="B2017">
        <v>-48.636000000000003</v>
      </c>
      <c r="C2017">
        <v>4.1630000000000003</v>
      </c>
      <c r="F2017">
        <v>100.13200000000001</v>
      </c>
      <c r="G2017">
        <f t="shared" si="31"/>
        <v>-216.34362792000002</v>
      </c>
      <c r="H2017">
        <v>4.1630000000000003</v>
      </c>
      <c r="T2017">
        <v>201.46299999999999</v>
      </c>
      <c r="U2017">
        <v>23.451799999999999</v>
      </c>
    </row>
    <row r="2018" spans="1:21" x14ac:dyDescent="0.35">
      <c r="A2018">
        <v>100.18</v>
      </c>
      <c r="B2018">
        <v>-46.390999999999998</v>
      </c>
      <c r="C2018">
        <v>4.1619999999999999</v>
      </c>
      <c r="F2018">
        <v>100.18</v>
      </c>
      <c r="G2018">
        <f t="shared" si="31"/>
        <v>-206.35737402000001</v>
      </c>
      <c r="H2018">
        <v>4.1619999999999999</v>
      </c>
      <c r="T2018">
        <v>201.56299999999999</v>
      </c>
      <c r="U2018">
        <v>23.420629999999999</v>
      </c>
    </row>
    <row r="2019" spans="1:21" x14ac:dyDescent="0.35">
      <c r="A2019">
        <v>100.22799999999999</v>
      </c>
      <c r="B2019">
        <v>-46.249000000000002</v>
      </c>
      <c r="C2019">
        <v>4.1619999999999999</v>
      </c>
      <c r="F2019">
        <v>100.22799999999999</v>
      </c>
      <c r="G2019">
        <f t="shared" si="31"/>
        <v>-205.72572678</v>
      </c>
      <c r="H2019">
        <v>4.1619999999999999</v>
      </c>
      <c r="T2019">
        <v>201.66300000000001</v>
      </c>
      <c r="U2019">
        <v>23.405049999999999</v>
      </c>
    </row>
    <row r="2020" spans="1:21" x14ac:dyDescent="0.35">
      <c r="A2020">
        <v>100.276</v>
      </c>
      <c r="B2020">
        <v>-46.598999999999997</v>
      </c>
      <c r="C2020">
        <v>4.1630000000000003</v>
      </c>
      <c r="F2020">
        <v>100.276</v>
      </c>
      <c r="G2020">
        <f t="shared" si="31"/>
        <v>-207.28260377999999</v>
      </c>
      <c r="H2020">
        <v>4.1630000000000003</v>
      </c>
      <c r="T2020">
        <v>201.76300000000001</v>
      </c>
      <c r="U2020">
        <v>23.4316</v>
      </c>
    </row>
    <row r="2021" spans="1:21" x14ac:dyDescent="0.35">
      <c r="A2021">
        <v>100.324</v>
      </c>
      <c r="B2021">
        <v>-46.762</v>
      </c>
      <c r="C2021">
        <v>4.1619999999999999</v>
      </c>
      <c r="F2021">
        <v>100.324</v>
      </c>
      <c r="G2021">
        <f t="shared" si="31"/>
        <v>-208.00766364</v>
      </c>
      <c r="H2021">
        <v>4.1619999999999999</v>
      </c>
      <c r="T2021">
        <v>201.86199999999999</v>
      </c>
      <c r="U2021">
        <v>23.475449999999999</v>
      </c>
    </row>
    <row r="2022" spans="1:21" x14ac:dyDescent="0.35">
      <c r="A2022">
        <v>100.372</v>
      </c>
      <c r="B2022">
        <v>-47.338999999999999</v>
      </c>
      <c r="C2022">
        <v>4.1630000000000003</v>
      </c>
      <c r="F2022">
        <v>100.372</v>
      </c>
      <c r="G2022">
        <f t="shared" si="31"/>
        <v>-210.57428658000001</v>
      </c>
      <c r="H2022">
        <v>4.1630000000000003</v>
      </c>
      <c r="T2022">
        <v>201.96299999999999</v>
      </c>
      <c r="U2022">
        <v>23.5487</v>
      </c>
    </row>
    <row r="2023" spans="1:21" x14ac:dyDescent="0.35">
      <c r="A2023">
        <v>100.42</v>
      </c>
      <c r="B2023">
        <v>-47.561</v>
      </c>
      <c r="C2023">
        <v>4.1609999999999996</v>
      </c>
      <c r="F2023">
        <v>100.42</v>
      </c>
      <c r="G2023">
        <f t="shared" si="31"/>
        <v>-211.56179141999999</v>
      </c>
      <c r="H2023">
        <v>4.1609999999999996</v>
      </c>
      <c r="T2023">
        <v>202.06299999999999</v>
      </c>
      <c r="U2023">
        <v>23.629380000000001</v>
      </c>
    </row>
    <row r="2024" spans="1:21" x14ac:dyDescent="0.35">
      <c r="A2024">
        <v>100.468</v>
      </c>
      <c r="B2024">
        <v>-47.722000000000001</v>
      </c>
      <c r="C2024">
        <v>4.1630000000000003</v>
      </c>
      <c r="F2024">
        <v>100.468</v>
      </c>
      <c r="G2024">
        <f t="shared" si="31"/>
        <v>-212.27795484000001</v>
      </c>
      <c r="H2024">
        <v>4.1630000000000003</v>
      </c>
      <c r="T2024">
        <v>202.16300000000001</v>
      </c>
      <c r="U2024">
        <v>23.729559999999999</v>
      </c>
    </row>
    <row r="2025" spans="1:21" x14ac:dyDescent="0.35">
      <c r="A2025">
        <v>100.517</v>
      </c>
      <c r="B2025">
        <v>-48.267000000000003</v>
      </c>
      <c r="C2025">
        <v>4.1639999999999997</v>
      </c>
      <c r="F2025">
        <v>100.517</v>
      </c>
      <c r="G2025">
        <f t="shared" si="31"/>
        <v>-214.70223474000002</v>
      </c>
      <c r="H2025">
        <v>4.1639999999999997</v>
      </c>
      <c r="T2025">
        <v>202.26400000000001</v>
      </c>
      <c r="U2025">
        <v>23.907769999999999</v>
      </c>
    </row>
    <row r="2026" spans="1:21" x14ac:dyDescent="0.35">
      <c r="A2026">
        <v>100.566</v>
      </c>
      <c r="B2026">
        <v>-48.554000000000002</v>
      </c>
      <c r="C2026">
        <v>4.1619999999999999</v>
      </c>
      <c r="F2026">
        <v>100.566</v>
      </c>
      <c r="G2026">
        <f t="shared" si="31"/>
        <v>-215.97887388000001</v>
      </c>
      <c r="H2026">
        <v>4.1619999999999999</v>
      </c>
      <c r="T2026">
        <v>202.364</v>
      </c>
      <c r="U2026">
        <v>25.574459999999998</v>
      </c>
    </row>
    <row r="2027" spans="1:21" x14ac:dyDescent="0.35">
      <c r="A2027">
        <v>100.614</v>
      </c>
      <c r="B2027">
        <v>-48.689</v>
      </c>
      <c r="C2027">
        <v>4.1619999999999999</v>
      </c>
      <c r="F2027">
        <v>100.614</v>
      </c>
      <c r="G2027">
        <f t="shared" si="31"/>
        <v>-216.57938358000001</v>
      </c>
      <c r="H2027">
        <v>4.1619999999999999</v>
      </c>
      <c r="T2027">
        <v>202.465</v>
      </c>
      <c r="U2027">
        <v>35.877589999999998</v>
      </c>
    </row>
    <row r="2028" spans="1:21" x14ac:dyDescent="0.35">
      <c r="A2028">
        <v>100.672</v>
      </c>
      <c r="B2028">
        <v>-48.631</v>
      </c>
      <c r="C2028">
        <v>4.1619999999999999</v>
      </c>
      <c r="F2028">
        <v>100.672</v>
      </c>
      <c r="G2028">
        <f t="shared" si="31"/>
        <v>-216.32138682000001</v>
      </c>
      <c r="H2028">
        <v>4.1619999999999999</v>
      </c>
      <c r="T2028">
        <v>202.56399999999999</v>
      </c>
      <c r="U2028">
        <v>37.10812</v>
      </c>
    </row>
    <row r="2029" spans="1:21" x14ac:dyDescent="0.35">
      <c r="A2029">
        <v>100.72</v>
      </c>
      <c r="B2029">
        <v>-48.762999999999998</v>
      </c>
      <c r="C2029">
        <v>4.1619999999999999</v>
      </c>
      <c r="F2029">
        <v>100.72</v>
      </c>
      <c r="G2029">
        <f t="shared" si="31"/>
        <v>-216.90855185999999</v>
      </c>
      <c r="H2029">
        <v>4.1619999999999999</v>
      </c>
      <c r="T2029">
        <v>202.66399999999999</v>
      </c>
      <c r="U2029">
        <v>33.799639999999997</v>
      </c>
    </row>
    <row r="2030" spans="1:21" x14ac:dyDescent="0.35">
      <c r="A2030">
        <v>100.768</v>
      </c>
      <c r="B2030">
        <v>-48.972000000000001</v>
      </c>
      <c r="C2030">
        <v>4.1619999999999999</v>
      </c>
      <c r="F2030">
        <v>100.768</v>
      </c>
      <c r="G2030">
        <f t="shared" si="31"/>
        <v>-217.83822984</v>
      </c>
      <c r="H2030">
        <v>4.1619999999999999</v>
      </c>
      <c r="T2030">
        <v>202.76400000000001</v>
      </c>
      <c r="U2030">
        <v>29.448840000000001</v>
      </c>
    </row>
    <row r="2031" spans="1:21" x14ac:dyDescent="0.35">
      <c r="A2031">
        <v>100.816</v>
      </c>
      <c r="B2031">
        <v>-49.435000000000002</v>
      </c>
      <c r="C2031">
        <v>4.1630000000000003</v>
      </c>
      <c r="F2031">
        <v>100.816</v>
      </c>
      <c r="G2031">
        <f t="shared" si="31"/>
        <v>-219.8977557</v>
      </c>
      <c r="H2031">
        <v>4.1630000000000003</v>
      </c>
      <c r="T2031">
        <v>202.864</v>
      </c>
      <c r="U2031">
        <v>27.01315</v>
      </c>
    </row>
    <row r="2032" spans="1:21" x14ac:dyDescent="0.35">
      <c r="A2032">
        <v>100.864</v>
      </c>
      <c r="B2032">
        <v>-50.052</v>
      </c>
      <c r="C2032">
        <v>4.1619999999999999</v>
      </c>
      <c r="F2032">
        <v>100.864</v>
      </c>
      <c r="G2032">
        <f t="shared" si="31"/>
        <v>-222.64230744</v>
      </c>
      <c r="H2032">
        <v>4.1619999999999999</v>
      </c>
      <c r="T2032">
        <v>202.964</v>
      </c>
      <c r="U2032">
        <v>25.065639999999998</v>
      </c>
    </row>
    <row r="2033" spans="1:21" x14ac:dyDescent="0.35">
      <c r="A2033">
        <v>100.913</v>
      </c>
      <c r="B2033">
        <v>-51.363</v>
      </c>
      <c r="C2033">
        <v>4.16</v>
      </c>
      <c r="F2033">
        <v>100.913</v>
      </c>
      <c r="G2033">
        <f t="shared" si="31"/>
        <v>-228.47392386000001</v>
      </c>
      <c r="H2033">
        <v>4.16</v>
      </c>
      <c r="T2033">
        <v>203.06299999999999</v>
      </c>
      <c r="U2033">
        <v>24.262730000000001</v>
      </c>
    </row>
    <row r="2034" spans="1:21" x14ac:dyDescent="0.35">
      <c r="A2034">
        <v>100.965</v>
      </c>
      <c r="B2034">
        <v>-51.637</v>
      </c>
      <c r="C2034">
        <v>4.1639999999999997</v>
      </c>
      <c r="F2034">
        <v>100.965</v>
      </c>
      <c r="G2034">
        <f t="shared" si="31"/>
        <v>-229.69273613999999</v>
      </c>
      <c r="H2034">
        <v>4.1639999999999997</v>
      </c>
      <c r="T2034">
        <v>203.16300000000001</v>
      </c>
      <c r="U2034">
        <v>24.093160000000001</v>
      </c>
    </row>
    <row r="2035" spans="1:21" x14ac:dyDescent="0.35">
      <c r="A2035">
        <v>101.014</v>
      </c>
      <c r="B2035">
        <v>-51.097999999999999</v>
      </c>
      <c r="C2035">
        <v>4.1630000000000003</v>
      </c>
      <c r="F2035">
        <v>101.014</v>
      </c>
      <c r="G2035">
        <f t="shared" si="31"/>
        <v>-227.29514556000001</v>
      </c>
      <c r="H2035">
        <v>4.1630000000000003</v>
      </c>
      <c r="T2035">
        <v>203.26300000000001</v>
      </c>
      <c r="U2035">
        <v>23.974409999999999</v>
      </c>
    </row>
    <row r="2036" spans="1:21" x14ac:dyDescent="0.35">
      <c r="A2036">
        <v>101.063</v>
      </c>
      <c r="B2036">
        <v>-50.78</v>
      </c>
      <c r="C2036">
        <v>4.1619999999999999</v>
      </c>
      <c r="F2036">
        <v>101.063</v>
      </c>
      <c r="G2036">
        <f t="shared" si="31"/>
        <v>-225.88061160000001</v>
      </c>
      <c r="H2036">
        <v>4.1619999999999999</v>
      </c>
      <c r="T2036">
        <v>203.363</v>
      </c>
      <c r="U2036">
        <v>23.988859999999999</v>
      </c>
    </row>
    <row r="2037" spans="1:21" x14ac:dyDescent="0.35">
      <c r="A2037">
        <v>101.117</v>
      </c>
      <c r="B2037">
        <v>-50.396999999999998</v>
      </c>
      <c r="C2037">
        <v>4.1630000000000003</v>
      </c>
      <c r="F2037">
        <v>101.117</v>
      </c>
      <c r="G2037">
        <f t="shared" si="31"/>
        <v>-224.17694334000001</v>
      </c>
      <c r="H2037">
        <v>4.1630000000000003</v>
      </c>
      <c r="T2037">
        <v>203.46299999999999</v>
      </c>
      <c r="U2037">
        <v>23.974530000000001</v>
      </c>
    </row>
    <row r="2038" spans="1:21" x14ac:dyDescent="0.35">
      <c r="A2038">
        <v>101.166</v>
      </c>
      <c r="B2038">
        <v>-50.484000000000002</v>
      </c>
      <c r="C2038">
        <v>4.1630000000000003</v>
      </c>
      <c r="F2038">
        <v>101.166</v>
      </c>
      <c r="G2038">
        <f t="shared" si="31"/>
        <v>-224.56393848000002</v>
      </c>
      <c r="H2038">
        <v>4.1630000000000003</v>
      </c>
      <c r="T2038">
        <v>203.56299999999999</v>
      </c>
      <c r="U2038">
        <v>26.462160000000001</v>
      </c>
    </row>
    <row r="2039" spans="1:21" x14ac:dyDescent="0.35">
      <c r="A2039">
        <v>101.224</v>
      </c>
      <c r="B2039">
        <v>-50.396000000000001</v>
      </c>
      <c r="C2039">
        <v>4.1630000000000003</v>
      </c>
      <c r="F2039">
        <v>101.224</v>
      </c>
      <c r="G2039">
        <f t="shared" si="31"/>
        <v>-224.17249512000001</v>
      </c>
      <c r="H2039">
        <v>4.1630000000000003</v>
      </c>
      <c r="T2039">
        <v>203.66200000000001</v>
      </c>
      <c r="U2039">
        <v>27.598859999999998</v>
      </c>
    </row>
    <row r="2040" spans="1:21" x14ac:dyDescent="0.35">
      <c r="A2040">
        <v>101.27200000000001</v>
      </c>
      <c r="B2040">
        <v>-50.482999999999997</v>
      </c>
      <c r="C2040">
        <v>4.1630000000000003</v>
      </c>
      <c r="F2040">
        <v>101.27200000000001</v>
      </c>
      <c r="G2040">
        <f t="shared" si="31"/>
        <v>-224.55949025999999</v>
      </c>
      <c r="H2040">
        <v>4.1630000000000003</v>
      </c>
      <c r="T2040">
        <v>203.762</v>
      </c>
      <c r="U2040">
        <v>28.996200000000002</v>
      </c>
    </row>
    <row r="2041" spans="1:21" x14ac:dyDescent="0.35">
      <c r="A2041">
        <v>101.32</v>
      </c>
      <c r="B2041">
        <v>-50.831000000000003</v>
      </c>
      <c r="C2041">
        <v>4.1630000000000003</v>
      </c>
      <c r="F2041">
        <v>101.32</v>
      </c>
      <c r="G2041">
        <f t="shared" si="31"/>
        <v>-226.10747082</v>
      </c>
      <c r="H2041">
        <v>4.1630000000000003</v>
      </c>
      <c r="T2041">
        <v>203.86199999999999</v>
      </c>
      <c r="U2041">
        <v>30.599679999999999</v>
      </c>
    </row>
    <row r="2042" spans="1:21" x14ac:dyDescent="0.35">
      <c r="A2042">
        <v>101.36799999999999</v>
      </c>
      <c r="B2042">
        <v>-50.935000000000002</v>
      </c>
      <c r="C2042">
        <v>4.1660000000000004</v>
      </c>
      <c r="F2042">
        <v>101.36799999999999</v>
      </c>
      <c r="G2042">
        <f t="shared" si="31"/>
        <v>-226.57008570000002</v>
      </c>
      <c r="H2042">
        <v>4.1660000000000004</v>
      </c>
      <c r="T2042">
        <v>203.96199999999999</v>
      </c>
      <c r="U2042">
        <v>31.869620000000001</v>
      </c>
    </row>
    <row r="2043" spans="1:21" x14ac:dyDescent="0.35">
      <c r="A2043">
        <v>101.416</v>
      </c>
      <c r="B2043">
        <v>-51.314</v>
      </c>
      <c r="C2043">
        <v>4.16</v>
      </c>
      <c r="F2043">
        <v>101.416</v>
      </c>
      <c r="G2043">
        <f t="shared" si="31"/>
        <v>-228.25596107999999</v>
      </c>
      <c r="H2043">
        <v>4.16</v>
      </c>
      <c r="T2043">
        <v>204.06200000000001</v>
      </c>
      <c r="U2043">
        <v>34.750050000000002</v>
      </c>
    </row>
    <row r="2044" spans="1:21" x14ac:dyDescent="0.35">
      <c r="A2044">
        <v>101.482</v>
      </c>
      <c r="B2044">
        <v>-51.67</v>
      </c>
      <c r="C2044">
        <v>4.1619999999999999</v>
      </c>
      <c r="F2044">
        <v>101.482</v>
      </c>
      <c r="G2044">
        <f t="shared" si="31"/>
        <v>-229.83952740000001</v>
      </c>
      <c r="H2044">
        <v>4.1619999999999999</v>
      </c>
      <c r="T2044">
        <v>204.16200000000001</v>
      </c>
      <c r="U2044">
        <v>35.274970000000003</v>
      </c>
    </row>
    <row r="2045" spans="1:21" x14ac:dyDescent="0.35">
      <c r="A2045">
        <v>101.532</v>
      </c>
      <c r="B2045">
        <v>-52.097999999999999</v>
      </c>
      <c r="C2045">
        <v>4.1619999999999999</v>
      </c>
      <c r="F2045">
        <v>101.532</v>
      </c>
      <c r="G2045">
        <f t="shared" si="31"/>
        <v>-231.74336556</v>
      </c>
      <c r="H2045">
        <v>4.1619999999999999</v>
      </c>
      <c r="T2045">
        <v>204.262</v>
      </c>
      <c r="U2045">
        <v>37.37912</v>
      </c>
    </row>
    <row r="2046" spans="1:21" x14ac:dyDescent="0.35">
      <c r="A2046">
        <v>101.581</v>
      </c>
      <c r="B2046">
        <v>-52.427999999999997</v>
      </c>
      <c r="C2046">
        <v>4.1630000000000003</v>
      </c>
      <c r="F2046">
        <v>101.581</v>
      </c>
      <c r="G2046">
        <f t="shared" si="31"/>
        <v>-233.21127815999998</v>
      </c>
      <c r="H2046">
        <v>4.1630000000000003</v>
      </c>
      <c r="T2046">
        <v>204.36199999999999</v>
      </c>
      <c r="U2046">
        <v>39.089109999999998</v>
      </c>
    </row>
    <row r="2047" spans="1:21" x14ac:dyDescent="0.35">
      <c r="A2047">
        <v>101.629</v>
      </c>
      <c r="B2047">
        <v>-52.777999999999999</v>
      </c>
      <c r="C2047">
        <v>4.1619999999999999</v>
      </c>
      <c r="F2047">
        <v>101.629</v>
      </c>
      <c r="G2047">
        <f t="shared" si="31"/>
        <v>-234.76815515999999</v>
      </c>
      <c r="H2047">
        <v>4.1619999999999999</v>
      </c>
      <c r="T2047">
        <v>204.46299999999999</v>
      </c>
      <c r="U2047">
        <v>39.560229999999997</v>
      </c>
    </row>
    <row r="2048" spans="1:21" x14ac:dyDescent="0.35">
      <c r="A2048">
        <v>101.67700000000001</v>
      </c>
      <c r="B2048">
        <v>-53.198999999999998</v>
      </c>
      <c r="C2048">
        <v>4.1630000000000003</v>
      </c>
      <c r="F2048">
        <v>101.67700000000001</v>
      </c>
      <c r="G2048">
        <f t="shared" si="31"/>
        <v>-236.64085577999998</v>
      </c>
      <c r="H2048">
        <v>4.1630000000000003</v>
      </c>
      <c r="T2048">
        <v>204.56299999999999</v>
      </c>
      <c r="U2048">
        <v>42.023470000000003</v>
      </c>
    </row>
    <row r="2049" spans="1:21" x14ac:dyDescent="0.35">
      <c r="A2049">
        <v>101.72499999999999</v>
      </c>
      <c r="B2049">
        <v>-53.628999999999998</v>
      </c>
      <c r="C2049">
        <v>4.1630000000000003</v>
      </c>
      <c r="F2049">
        <v>101.72499999999999</v>
      </c>
      <c r="G2049">
        <f t="shared" si="31"/>
        <v>-238.55359038</v>
      </c>
      <c r="H2049">
        <v>4.1630000000000003</v>
      </c>
      <c r="T2049">
        <v>204.66399999999999</v>
      </c>
      <c r="U2049">
        <v>46.92118</v>
      </c>
    </row>
    <row r="2050" spans="1:21" x14ac:dyDescent="0.35">
      <c r="A2050">
        <v>101.773</v>
      </c>
      <c r="B2050">
        <v>-53.747</v>
      </c>
      <c r="C2050">
        <v>4.1630000000000003</v>
      </c>
      <c r="F2050">
        <v>101.773</v>
      </c>
      <c r="G2050">
        <f t="shared" si="31"/>
        <v>-239.07848034</v>
      </c>
      <c r="H2050">
        <v>4.1630000000000003</v>
      </c>
      <c r="T2050">
        <v>204.76400000000001</v>
      </c>
      <c r="U2050">
        <v>46.487720000000003</v>
      </c>
    </row>
    <row r="2051" spans="1:21" x14ac:dyDescent="0.35">
      <c r="A2051">
        <v>101.821</v>
      </c>
      <c r="B2051">
        <v>-54.253999999999998</v>
      </c>
      <c r="C2051">
        <v>4.1619999999999999</v>
      </c>
      <c r="F2051">
        <v>101.821</v>
      </c>
      <c r="G2051">
        <f t="shared" ref="G2051:G2114" si="32">B2051*4.44822</f>
        <v>-241.33372788</v>
      </c>
      <c r="H2051">
        <v>4.1619999999999999</v>
      </c>
      <c r="T2051">
        <v>204.863</v>
      </c>
      <c r="U2051">
        <v>47.269750000000002</v>
      </c>
    </row>
    <row r="2052" spans="1:21" x14ac:dyDescent="0.35">
      <c r="A2052">
        <v>101.869</v>
      </c>
      <c r="B2052">
        <v>-54.735999999999997</v>
      </c>
      <c r="C2052">
        <v>4.165</v>
      </c>
      <c r="F2052">
        <v>101.869</v>
      </c>
      <c r="G2052">
        <f t="shared" si="32"/>
        <v>-243.47776991999999</v>
      </c>
      <c r="H2052">
        <v>4.165</v>
      </c>
      <c r="T2052">
        <v>204.96299999999999</v>
      </c>
      <c r="U2052">
        <v>48.240459999999999</v>
      </c>
    </row>
    <row r="2053" spans="1:21" x14ac:dyDescent="0.35">
      <c r="A2053">
        <v>101.917</v>
      </c>
      <c r="B2053">
        <v>-54.981999999999999</v>
      </c>
      <c r="C2053">
        <v>4.1630000000000003</v>
      </c>
      <c r="F2053">
        <v>101.917</v>
      </c>
      <c r="G2053">
        <f t="shared" si="32"/>
        <v>-244.57203204000001</v>
      </c>
      <c r="H2053">
        <v>4.1630000000000003</v>
      </c>
      <c r="T2053">
        <v>205.06299999999999</v>
      </c>
      <c r="U2053">
        <v>50.000140000000002</v>
      </c>
    </row>
    <row r="2054" spans="1:21" x14ac:dyDescent="0.35">
      <c r="A2054">
        <v>101.96599999999999</v>
      </c>
      <c r="B2054">
        <v>-55.457000000000001</v>
      </c>
      <c r="C2054">
        <v>4.1630000000000003</v>
      </c>
      <c r="F2054">
        <v>101.96599999999999</v>
      </c>
      <c r="G2054">
        <f t="shared" si="32"/>
        <v>-246.68493654</v>
      </c>
      <c r="H2054">
        <v>4.1630000000000003</v>
      </c>
      <c r="T2054">
        <v>205.16300000000001</v>
      </c>
      <c r="U2054">
        <v>51.418320000000001</v>
      </c>
    </row>
    <row r="2055" spans="1:21" x14ac:dyDescent="0.35">
      <c r="A2055">
        <v>102.01600000000001</v>
      </c>
      <c r="B2055">
        <v>-56.082999999999998</v>
      </c>
      <c r="C2055">
        <v>4.1619999999999999</v>
      </c>
      <c r="F2055">
        <v>102.01600000000001</v>
      </c>
      <c r="G2055">
        <f t="shared" si="32"/>
        <v>-249.46952225999999</v>
      </c>
      <c r="H2055">
        <v>4.1619999999999999</v>
      </c>
      <c r="T2055">
        <v>205.26300000000001</v>
      </c>
      <c r="U2055">
        <v>54.806959999999997</v>
      </c>
    </row>
    <row r="2056" spans="1:21" x14ac:dyDescent="0.35">
      <c r="A2056">
        <v>102.07</v>
      </c>
      <c r="B2056">
        <v>-56.335999999999999</v>
      </c>
      <c r="C2056">
        <v>4.1630000000000003</v>
      </c>
      <c r="F2056">
        <v>102.07</v>
      </c>
      <c r="G2056">
        <f t="shared" si="32"/>
        <v>-250.59492191999999</v>
      </c>
      <c r="H2056">
        <v>4.1630000000000003</v>
      </c>
      <c r="T2056">
        <v>205.36199999999999</v>
      </c>
      <c r="U2056">
        <v>57.51746</v>
      </c>
    </row>
    <row r="2057" spans="1:21" x14ac:dyDescent="0.35">
      <c r="A2057">
        <v>102.13500000000001</v>
      </c>
      <c r="B2057">
        <v>-54.15</v>
      </c>
      <c r="C2057">
        <v>4.1630000000000003</v>
      </c>
      <c r="F2057">
        <v>102.13500000000001</v>
      </c>
      <c r="G2057">
        <f t="shared" si="32"/>
        <v>-240.87111300000001</v>
      </c>
      <c r="H2057">
        <v>4.1630000000000003</v>
      </c>
      <c r="T2057">
        <v>205.46199999999999</v>
      </c>
      <c r="U2057">
        <v>61.866019999999999</v>
      </c>
    </row>
    <row r="2058" spans="1:21" x14ac:dyDescent="0.35">
      <c r="A2058">
        <v>102.184</v>
      </c>
      <c r="B2058">
        <v>-51.195</v>
      </c>
      <c r="C2058">
        <v>4.1630000000000003</v>
      </c>
      <c r="F2058">
        <v>102.184</v>
      </c>
      <c r="G2058">
        <f t="shared" si="32"/>
        <v>-227.7266229</v>
      </c>
      <c r="H2058">
        <v>4.1630000000000003</v>
      </c>
      <c r="T2058">
        <v>205.56200000000001</v>
      </c>
      <c r="U2058">
        <v>68.882980000000003</v>
      </c>
    </row>
    <row r="2059" spans="1:21" x14ac:dyDescent="0.35">
      <c r="A2059">
        <v>102.232</v>
      </c>
      <c r="B2059">
        <v>-50.396000000000001</v>
      </c>
      <c r="C2059">
        <v>4.1630000000000003</v>
      </c>
      <c r="F2059">
        <v>102.232</v>
      </c>
      <c r="G2059">
        <f t="shared" si="32"/>
        <v>-224.17249512000001</v>
      </c>
      <c r="H2059">
        <v>4.1630000000000003</v>
      </c>
      <c r="T2059">
        <v>205.66200000000001</v>
      </c>
      <c r="U2059">
        <v>72.565129999999996</v>
      </c>
    </row>
    <row r="2060" spans="1:21" x14ac:dyDescent="0.35">
      <c r="A2060">
        <v>102.28100000000001</v>
      </c>
      <c r="B2060">
        <v>-50.482999999999997</v>
      </c>
      <c r="C2060">
        <v>4.1630000000000003</v>
      </c>
      <c r="F2060">
        <v>102.28100000000001</v>
      </c>
      <c r="G2060">
        <f t="shared" si="32"/>
        <v>-224.55949025999999</v>
      </c>
      <c r="H2060">
        <v>4.1630000000000003</v>
      </c>
      <c r="T2060">
        <v>205.762</v>
      </c>
      <c r="U2060">
        <v>76.316760000000002</v>
      </c>
    </row>
    <row r="2061" spans="1:21" x14ac:dyDescent="0.35">
      <c r="A2061">
        <v>102.32899999999999</v>
      </c>
      <c r="B2061">
        <v>-50.831000000000003</v>
      </c>
      <c r="C2061">
        <v>4.1630000000000003</v>
      </c>
      <c r="F2061">
        <v>102.32899999999999</v>
      </c>
      <c r="G2061">
        <f t="shared" si="32"/>
        <v>-226.10747082</v>
      </c>
      <c r="H2061">
        <v>4.1630000000000003</v>
      </c>
      <c r="T2061">
        <v>205.86199999999999</v>
      </c>
      <c r="U2061">
        <v>81.148889999999994</v>
      </c>
    </row>
    <row r="2062" spans="1:21" x14ac:dyDescent="0.35">
      <c r="A2062">
        <v>102.377</v>
      </c>
      <c r="B2062">
        <v>-50.935000000000002</v>
      </c>
      <c r="C2062">
        <v>4.1660000000000004</v>
      </c>
      <c r="F2062">
        <v>102.377</v>
      </c>
      <c r="G2062">
        <f t="shared" si="32"/>
        <v>-226.57008570000002</v>
      </c>
      <c r="H2062">
        <v>4.1660000000000004</v>
      </c>
      <c r="T2062">
        <v>205.96199999999999</v>
      </c>
      <c r="U2062">
        <v>87.560059999999993</v>
      </c>
    </row>
    <row r="2063" spans="1:21" x14ac:dyDescent="0.35">
      <c r="A2063">
        <v>102.434</v>
      </c>
      <c r="B2063">
        <v>-51.314</v>
      </c>
      <c r="C2063">
        <v>4.16</v>
      </c>
      <c r="F2063">
        <v>102.434</v>
      </c>
      <c r="G2063">
        <f t="shared" si="32"/>
        <v>-228.25596107999999</v>
      </c>
      <c r="H2063">
        <v>4.16</v>
      </c>
      <c r="T2063">
        <v>206.06200000000001</v>
      </c>
      <c r="U2063">
        <v>97.40025</v>
      </c>
    </row>
    <row r="2064" spans="1:21" x14ac:dyDescent="0.35">
      <c r="A2064">
        <v>102.482</v>
      </c>
      <c r="B2064">
        <v>-51.67</v>
      </c>
      <c r="C2064">
        <v>4.1619999999999999</v>
      </c>
      <c r="F2064">
        <v>102.482</v>
      </c>
      <c r="G2064">
        <f t="shared" si="32"/>
        <v>-229.83952740000001</v>
      </c>
      <c r="H2064">
        <v>4.1619999999999999</v>
      </c>
      <c r="T2064">
        <v>206.16300000000001</v>
      </c>
      <c r="U2064">
        <v>104.3235</v>
      </c>
    </row>
    <row r="2065" spans="1:21" x14ac:dyDescent="0.35">
      <c r="A2065">
        <v>102.535</v>
      </c>
      <c r="B2065">
        <v>-52.097999999999999</v>
      </c>
      <c r="C2065">
        <v>4.1619999999999999</v>
      </c>
      <c r="F2065">
        <v>102.535</v>
      </c>
      <c r="G2065">
        <f t="shared" si="32"/>
        <v>-231.74336556</v>
      </c>
      <c r="H2065">
        <v>4.1619999999999999</v>
      </c>
      <c r="T2065">
        <v>206.26300000000001</v>
      </c>
      <c r="U2065">
        <v>114.5042</v>
      </c>
    </row>
    <row r="2066" spans="1:21" x14ac:dyDescent="0.35">
      <c r="A2066">
        <v>102.587</v>
      </c>
      <c r="B2066">
        <v>-52.427999999999997</v>
      </c>
      <c r="C2066">
        <v>4.1630000000000003</v>
      </c>
      <c r="F2066">
        <v>102.587</v>
      </c>
      <c r="G2066">
        <f t="shared" si="32"/>
        <v>-233.21127815999998</v>
      </c>
      <c r="H2066">
        <v>4.1630000000000003</v>
      </c>
      <c r="T2066">
        <v>206.363</v>
      </c>
      <c r="U2066">
        <v>129.4975</v>
      </c>
    </row>
    <row r="2067" spans="1:21" x14ac:dyDescent="0.35">
      <c r="A2067">
        <v>102.63500000000001</v>
      </c>
      <c r="B2067">
        <v>-52.777999999999999</v>
      </c>
      <c r="C2067">
        <v>4.1619999999999999</v>
      </c>
      <c r="F2067">
        <v>102.63500000000001</v>
      </c>
      <c r="G2067">
        <f t="shared" si="32"/>
        <v>-234.76815515999999</v>
      </c>
      <c r="H2067">
        <v>4.1619999999999999</v>
      </c>
      <c r="T2067">
        <v>206.46299999999999</v>
      </c>
      <c r="U2067">
        <v>138.9211</v>
      </c>
    </row>
    <row r="2068" spans="1:21" x14ac:dyDescent="0.35">
      <c r="A2068">
        <v>102.68300000000001</v>
      </c>
      <c r="B2068">
        <v>-53.198999999999998</v>
      </c>
      <c r="C2068">
        <v>4.1630000000000003</v>
      </c>
      <c r="F2068">
        <v>102.68300000000001</v>
      </c>
      <c r="G2068">
        <f t="shared" si="32"/>
        <v>-236.64085577999998</v>
      </c>
      <c r="H2068">
        <v>4.1630000000000003</v>
      </c>
      <c r="T2068">
        <v>206.56200000000001</v>
      </c>
      <c r="U2068">
        <v>145.364</v>
      </c>
    </row>
    <row r="2069" spans="1:21" x14ac:dyDescent="0.35">
      <c r="A2069">
        <v>102.73099999999999</v>
      </c>
      <c r="B2069">
        <v>-53.628999999999998</v>
      </c>
      <c r="C2069">
        <v>4.1630000000000003</v>
      </c>
      <c r="F2069">
        <v>102.73099999999999</v>
      </c>
      <c r="G2069">
        <f t="shared" si="32"/>
        <v>-238.55359038</v>
      </c>
      <c r="H2069">
        <v>4.1630000000000003</v>
      </c>
      <c r="T2069">
        <v>206.66200000000001</v>
      </c>
      <c r="U2069">
        <v>148.48439999999999</v>
      </c>
    </row>
    <row r="2070" spans="1:21" x14ac:dyDescent="0.35">
      <c r="A2070">
        <v>102.779</v>
      </c>
      <c r="B2070">
        <v>-53.747</v>
      </c>
      <c r="C2070">
        <v>4.1630000000000003</v>
      </c>
      <c r="F2070">
        <v>102.779</v>
      </c>
      <c r="G2070">
        <f t="shared" si="32"/>
        <v>-239.07848034</v>
      </c>
      <c r="H2070">
        <v>4.1630000000000003</v>
      </c>
      <c r="T2070">
        <v>206.762</v>
      </c>
      <c r="U2070">
        <v>150.24270000000001</v>
      </c>
    </row>
    <row r="2071" spans="1:21" x14ac:dyDescent="0.35">
      <c r="A2071">
        <v>102.827</v>
      </c>
      <c r="B2071">
        <v>-54.253999999999998</v>
      </c>
      <c r="C2071">
        <v>4.1619999999999999</v>
      </c>
      <c r="F2071">
        <v>102.827</v>
      </c>
      <c r="G2071">
        <f t="shared" si="32"/>
        <v>-241.33372788</v>
      </c>
      <c r="H2071">
        <v>4.1619999999999999</v>
      </c>
      <c r="T2071">
        <v>206.863</v>
      </c>
      <c r="U2071">
        <v>150.24270000000001</v>
      </c>
    </row>
    <row r="2072" spans="1:21" x14ac:dyDescent="0.35">
      <c r="A2072">
        <v>102.875</v>
      </c>
      <c r="B2072">
        <v>-54.735999999999997</v>
      </c>
      <c r="C2072">
        <v>4.165</v>
      </c>
      <c r="F2072">
        <v>102.875</v>
      </c>
      <c r="G2072">
        <f t="shared" si="32"/>
        <v>-243.47776991999999</v>
      </c>
      <c r="H2072">
        <v>4.165</v>
      </c>
      <c r="T2072">
        <v>206.96299999999999</v>
      </c>
      <c r="U2072">
        <v>150.24270000000001</v>
      </c>
    </row>
    <row r="2073" spans="1:21" x14ac:dyDescent="0.35">
      <c r="A2073">
        <v>102.923</v>
      </c>
      <c r="B2073">
        <v>-54.981999999999999</v>
      </c>
      <c r="C2073">
        <v>4.1630000000000003</v>
      </c>
      <c r="F2073">
        <v>102.923</v>
      </c>
      <c r="G2073">
        <f t="shared" si="32"/>
        <v>-244.57203204000001</v>
      </c>
      <c r="H2073">
        <v>4.1630000000000003</v>
      </c>
      <c r="T2073">
        <v>207.06200000000001</v>
      </c>
      <c r="U2073">
        <v>150.24270000000001</v>
      </c>
    </row>
    <row r="2074" spans="1:21" x14ac:dyDescent="0.35">
      <c r="A2074">
        <v>102.971</v>
      </c>
      <c r="B2074">
        <v>-55.457000000000001</v>
      </c>
      <c r="C2074">
        <v>4.1630000000000003</v>
      </c>
      <c r="F2074">
        <v>102.971</v>
      </c>
      <c r="G2074">
        <f t="shared" si="32"/>
        <v>-246.68493654</v>
      </c>
      <c r="H2074">
        <v>4.1630000000000003</v>
      </c>
      <c r="T2074">
        <v>207.16200000000001</v>
      </c>
      <c r="U2074">
        <v>150.24270000000001</v>
      </c>
    </row>
    <row r="2075" spans="1:21" x14ac:dyDescent="0.35">
      <c r="A2075">
        <v>103.01900000000001</v>
      </c>
      <c r="B2075">
        <v>-56.082999999999998</v>
      </c>
      <c r="C2075">
        <v>4.1619999999999999</v>
      </c>
      <c r="F2075">
        <v>103.01900000000001</v>
      </c>
      <c r="G2075">
        <f t="shared" si="32"/>
        <v>-249.46952225999999</v>
      </c>
      <c r="H2075">
        <v>4.1619999999999999</v>
      </c>
      <c r="T2075">
        <v>207.262</v>
      </c>
      <c r="U2075">
        <v>150.24270000000001</v>
      </c>
    </row>
    <row r="2076" spans="1:21" x14ac:dyDescent="0.35">
      <c r="A2076">
        <v>103.06699999999999</v>
      </c>
      <c r="B2076">
        <v>-56.335999999999999</v>
      </c>
      <c r="C2076">
        <v>4.1630000000000003</v>
      </c>
      <c r="F2076">
        <v>103.06699999999999</v>
      </c>
      <c r="G2076">
        <f t="shared" si="32"/>
        <v>-250.59492191999999</v>
      </c>
      <c r="H2076">
        <v>4.1630000000000003</v>
      </c>
      <c r="T2076">
        <v>207.36199999999999</v>
      </c>
      <c r="U2076">
        <v>150.24270000000001</v>
      </c>
    </row>
    <row r="2077" spans="1:21" x14ac:dyDescent="0.35">
      <c r="A2077">
        <v>103.116</v>
      </c>
      <c r="B2077">
        <v>-55.856000000000002</v>
      </c>
      <c r="C2077">
        <v>4.1630000000000003</v>
      </c>
      <c r="F2077">
        <v>103.116</v>
      </c>
      <c r="G2077">
        <f t="shared" si="32"/>
        <v>-248.45977632</v>
      </c>
      <c r="H2077">
        <v>4.1630000000000003</v>
      </c>
      <c r="T2077">
        <v>207.46199999999999</v>
      </c>
      <c r="U2077">
        <v>150.24270000000001</v>
      </c>
    </row>
    <row r="2078" spans="1:21" x14ac:dyDescent="0.35">
      <c r="A2078">
        <v>103.166</v>
      </c>
      <c r="B2078">
        <v>-55.08</v>
      </c>
      <c r="C2078">
        <v>4.1630000000000003</v>
      </c>
      <c r="F2078">
        <v>103.166</v>
      </c>
      <c r="G2078">
        <f t="shared" si="32"/>
        <v>-245.0079576</v>
      </c>
      <c r="H2078">
        <v>4.1630000000000003</v>
      </c>
      <c r="T2078">
        <v>207.56100000000001</v>
      </c>
      <c r="U2078">
        <v>150.24270000000001</v>
      </c>
    </row>
    <row r="2079" spans="1:21" x14ac:dyDescent="0.35">
      <c r="A2079">
        <v>103.215</v>
      </c>
      <c r="B2079">
        <v>-54.584000000000003</v>
      </c>
      <c r="C2079">
        <v>4.1619999999999999</v>
      </c>
      <c r="F2079">
        <v>103.215</v>
      </c>
      <c r="G2079">
        <f t="shared" si="32"/>
        <v>-242.80164048000003</v>
      </c>
      <c r="H2079">
        <v>4.1619999999999999</v>
      </c>
      <c r="T2079">
        <v>207.66200000000001</v>
      </c>
      <c r="U2079">
        <v>150.24270000000001</v>
      </c>
    </row>
    <row r="2080" spans="1:21" x14ac:dyDescent="0.35">
      <c r="A2080">
        <v>103.26300000000001</v>
      </c>
      <c r="B2080">
        <v>-54.454000000000001</v>
      </c>
      <c r="C2080">
        <v>4.1630000000000003</v>
      </c>
      <c r="F2080">
        <v>103.26300000000001</v>
      </c>
      <c r="G2080">
        <f t="shared" si="32"/>
        <v>-242.22337188</v>
      </c>
      <c r="H2080">
        <v>4.1630000000000003</v>
      </c>
      <c r="T2080">
        <v>207.761</v>
      </c>
      <c r="U2080">
        <v>150.24270000000001</v>
      </c>
    </row>
    <row r="2081" spans="1:21" x14ac:dyDescent="0.35">
      <c r="A2081">
        <v>103.312</v>
      </c>
      <c r="B2081">
        <v>-54.997</v>
      </c>
      <c r="C2081">
        <v>4.16</v>
      </c>
      <c r="F2081">
        <v>103.312</v>
      </c>
      <c r="G2081">
        <f t="shared" si="32"/>
        <v>-244.63875533999999</v>
      </c>
      <c r="H2081">
        <v>4.16</v>
      </c>
      <c r="T2081">
        <v>207.86099999999999</v>
      </c>
      <c r="U2081">
        <v>150.24270000000001</v>
      </c>
    </row>
    <row r="2082" spans="1:21" x14ac:dyDescent="0.35">
      <c r="A2082">
        <v>103.36</v>
      </c>
      <c r="B2082">
        <v>-55.222999999999999</v>
      </c>
      <c r="C2082">
        <v>4.1630000000000003</v>
      </c>
      <c r="F2082">
        <v>103.36</v>
      </c>
      <c r="G2082">
        <f t="shared" si="32"/>
        <v>-245.64405306</v>
      </c>
      <c r="H2082">
        <v>4.1630000000000003</v>
      </c>
      <c r="T2082">
        <v>207.96100000000001</v>
      </c>
      <c r="U2082">
        <v>150.24270000000001</v>
      </c>
    </row>
    <row r="2083" spans="1:21" x14ac:dyDescent="0.35">
      <c r="A2083">
        <v>103.42100000000001</v>
      </c>
      <c r="B2083">
        <v>-55.595999999999997</v>
      </c>
      <c r="C2083">
        <v>4.165</v>
      </c>
      <c r="F2083">
        <v>103.42100000000001</v>
      </c>
      <c r="G2083">
        <f t="shared" si="32"/>
        <v>-247.30323912</v>
      </c>
      <c r="H2083">
        <v>4.165</v>
      </c>
      <c r="T2083">
        <v>208.06100000000001</v>
      </c>
      <c r="U2083">
        <v>150.24270000000001</v>
      </c>
    </row>
    <row r="2084" spans="1:21" x14ac:dyDescent="0.35">
      <c r="A2084">
        <v>103.46899999999999</v>
      </c>
      <c r="B2084">
        <v>-55.962000000000003</v>
      </c>
      <c r="C2084">
        <v>4.1619999999999999</v>
      </c>
      <c r="F2084">
        <v>103.46899999999999</v>
      </c>
      <c r="G2084">
        <f t="shared" si="32"/>
        <v>-248.93128764000002</v>
      </c>
      <c r="H2084">
        <v>4.1619999999999999</v>
      </c>
      <c r="T2084">
        <v>208.16200000000001</v>
      </c>
      <c r="U2084">
        <v>150.24270000000001</v>
      </c>
    </row>
    <row r="2085" spans="1:21" x14ac:dyDescent="0.35">
      <c r="A2085">
        <v>103.526</v>
      </c>
      <c r="B2085">
        <v>-55.869</v>
      </c>
      <c r="C2085">
        <v>4.1589999999999998</v>
      </c>
      <c r="F2085">
        <v>103.526</v>
      </c>
      <c r="G2085">
        <f t="shared" si="32"/>
        <v>-248.51760318000001</v>
      </c>
      <c r="H2085">
        <v>4.1589999999999998</v>
      </c>
      <c r="T2085">
        <v>208.261</v>
      </c>
      <c r="U2085">
        <v>150.24270000000001</v>
      </c>
    </row>
    <row r="2086" spans="1:21" x14ac:dyDescent="0.35">
      <c r="A2086">
        <v>103.57899999999999</v>
      </c>
      <c r="B2086">
        <v>-55.930999999999997</v>
      </c>
      <c r="C2086">
        <v>4.1619999999999999</v>
      </c>
      <c r="F2086">
        <v>103.57899999999999</v>
      </c>
      <c r="G2086">
        <f t="shared" si="32"/>
        <v>-248.79339281999998</v>
      </c>
      <c r="H2086">
        <v>4.1619999999999999</v>
      </c>
      <c r="T2086">
        <v>208.36199999999999</v>
      </c>
      <c r="U2086">
        <v>150.24270000000001</v>
      </c>
    </row>
    <row r="2087" spans="1:21" x14ac:dyDescent="0.35">
      <c r="A2087">
        <v>103.628</v>
      </c>
      <c r="B2087">
        <v>-55.872</v>
      </c>
      <c r="C2087">
        <v>4.1630000000000003</v>
      </c>
      <c r="F2087">
        <v>103.628</v>
      </c>
      <c r="G2087">
        <f t="shared" si="32"/>
        <v>-248.53094784000001</v>
      </c>
      <c r="H2087">
        <v>4.1630000000000003</v>
      </c>
      <c r="T2087">
        <v>208.46199999999999</v>
      </c>
      <c r="U2087">
        <v>150.24270000000001</v>
      </c>
    </row>
    <row r="2088" spans="1:21" x14ac:dyDescent="0.35">
      <c r="A2088">
        <v>103.684</v>
      </c>
      <c r="B2088">
        <v>-56.390999999999998</v>
      </c>
      <c r="C2088">
        <v>4.1630000000000003</v>
      </c>
      <c r="F2088">
        <v>103.684</v>
      </c>
      <c r="G2088">
        <f t="shared" si="32"/>
        <v>-250.83957401999999</v>
      </c>
      <c r="H2088">
        <v>4.1630000000000003</v>
      </c>
      <c r="T2088">
        <v>208.56299999999999</v>
      </c>
      <c r="U2088">
        <v>150.24270000000001</v>
      </c>
    </row>
    <row r="2089" spans="1:21" x14ac:dyDescent="0.35">
      <c r="A2089">
        <v>103.733</v>
      </c>
      <c r="B2089">
        <v>-56.866999999999997</v>
      </c>
      <c r="C2089">
        <v>4.1630000000000003</v>
      </c>
      <c r="F2089">
        <v>103.733</v>
      </c>
      <c r="G2089">
        <f t="shared" si="32"/>
        <v>-252.95692674</v>
      </c>
      <c r="H2089">
        <v>4.1630000000000003</v>
      </c>
      <c r="T2089">
        <v>208.66300000000001</v>
      </c>
      <c r="U2089">
        <v>150.24270000000001</v>
      </c>
    </row>
    <row r="2090" spans="1:21" x14ac:dyDescent="0.35">
      <c r="A2090">
        <v>103.782</v>
      </c>
      <c r="B2090">
        <v>-56.988</v>
      </c>
      <c r="C2090">
        <v>4.1630000000000003</v>
      </c>
      <c r="F2090">
        <v>103.782</v>
      </c>
      <c r="G2090">
        <f t="shared" si="32"/>
        <v>-253.49516136</v>
      </c>
      <c r="H2090">
        <v>4.1630000000000003</v>
      </c>
      <c r="T2090">
        <v>208.762</v>
      </c>
      <c r="U2090">
        <v>150.24270000000001</v>
      </c>
    </row>
    <row r="2091" spans="1:21" x14ac:dyDescent="0.35">
      <c r="A2091">
        <v>103.834</v>
      </c>
      <c r="B2091">
        <v>-57.59</v>
      </c>
      <c r="C2091">
        <v>4.1609999999999996</v>
      </c>
      <c r="F2091">
        <v>103.834</v>
      </c>
      <c r="G2091">
        <f t="shared" si="32"/>
        <v>-256.17298980000004</v>
      </c>
      <c r="H2091">
        <v>4.1609999999999996</v>
      </c>
      <c r="T2091">
        <v>208.863</v>
      </c>
      <c r="U2091">
        <v>150.24270000000001</v>
      </c>
    </row>
    <row r="2092" spans="1:21" x14ac:dyDescent="0.35">
      <c r="A2092">
        <v>103.883</v>
      </c>
      <c r="B2092">
        <v>-57.835000000000001</v>
      </c>
      <c r="C2092">
        <v>4.1619999999999999</v>
      </c>
      <c r="F2092">
        <v>103.883</v>
      </c>
      <c r="G2092">
        <f t="shared" si="32"/>
        <v>-257.26280370000001</v>
      </c>
      <c r="H2092">
        <v>4.1619999999999999</v>
      </c>
      <c r="T2092">
        <v>208.96199999999999</v>
      </c>
      <c r="U2092">
        <v>150.24270000000001</v>
      </c>
    </row>
    <row r="2093" spans="1:21" x14ac:dyDescent="0.35">
      <c r="A2093">
        <v>103.932</v>
      </c>
      <c r="B2093">
        <v>-58.167999999999999</v>
      </c>
      <c r="C2093">
        <v>4.16</v>
      </c>
      <c r="F2093">
        <v>103.932</v>
      </c>
      <c r="G2093">
        <f t="shared" si="32"/>
        <v>-258.74406096000001</v>
      </c>
      <c r="H2093">
        <v>4.16</v>
      </c>
      <c r="T2093">
        <v>209.06200000000001</v>
      </c>
      <c r="U2093">
        <v>150.24270000000001</v>
      </c>
    </row>
    <row r="2094" spans="1:21" x14ac:dyDescent="0.35">
      <c r="A2094">
        <v>103.98</v>
      </c>
      <c r="B2094">
        <v>-58.481000000000002</v>
      </c>
      <c r="C2094">
        <v>4.1619999999999999</v>
      </c>
      <c r="F2094">
        <v>103.98</v>
      </c>
      <c r="G2094">
        <f t="shared" si="32"/>
        <v>-260.13635382000001</v>
      </c>
      <c r="H2094">
        <v>4.1619999999999999</v>
      </c>
      <c r="T2094">
        <v>209.16200000000001</v>
      </c>
      <c r="U2094">
        <v>150.24270000000001</v>
      </c>
    </row>
    <row r="2095" spans="1:21" x14ac:dyDescent="0.35">
      <c r="A2095">
        <v>104.038</v>
      </c>
      <c r="B2095">
        <v>-58.801000000000002</v>
      </c>
      <c r="C2095">
        <v>4.1609999999999996</v>
      </c>
      <c r="F2095">
        <v>104.038</v>
      </c>
      <c r="G2095">
        <f t="shared" si="32"/>
        <v>-261.55978422000004</v>
      </c>
      <c r="H2095">
        <v>4.1609999999999996</v>
      </c>
      <c r="T2095">
        <v>209.261</v>
      </c>
      <c r="U2095">
        <v>150.24270000000001</v>
      </c>
    </row>
    <row r="2096" spans="1:21" x14ac:dyDescent="0.35">
      <c r="A2096">
        <v>104.08799999999999</v>
      </c>
      <c r="B2096">
        <v>-58.978000000000002</v>
      </c>
      <c r="C2096">
        <v>4.1619999999999999</v>
      </c>
      <c r="F2096">
        <v>104.08799999999999</v>
      </c>
      <c r="G2096">
        <f t="shared" si="32"/>
        <v>-262.34711916000003</v>
      </c>
      <c r="H2096">
        <v>4.1619999999999999</v>
      </c>
      <c r="T2096">
        <v>209.36199999999999</v>
      </c>
      <c r="U2096">
        <v>150.24270000000001</v>
      </c>
    </row>
    <row r="2097" spans="1:21" x14ac:dyDescent="0.35">
      <c r="A2097">
        <v>104.136</v>
      </c>
      <c r="B2097">
        <v>-57.875999999999998</v>
      </c>
      <c r="C2097">
        <v>4.1630000000000003</v>
      </c>
      <c r="F2097">
        <v>104.136</v>
      </c>
      <c r="G2097">
        <f t="shared" si="32"/>
        <v>-257.44518072</v>
      </c>
      <c r="H2097">
        <v>4.1630000000000003</v>
      </c>
      <c r="T2097">
        <v>209.46100000000001</v>
      </c>
      <c r="U2097">
        <v>150.24270000000001</v>
      </c>
    </row>
    <row r="2098" spans="1:21" x14ac:dyDescent="0.35">
      <c r="A2098">
        <v>104.184</v>
      </c>
      <c r="B2098">
        <v>-55.722999999999999</v>
      </c>
      <c r="C2098">
        <v>4.1630000000000003</v>
      </c>
      <c r="F2098">
        <v>104.184</v>
      </c>
      <c r="G2098">
        <f t="shared" si="32"/>
        <v>-247.86816306</v>
      </c>
      <c r="H2098">
        <v>4.1630000000000003</v>
      </c>
      <c r="T2098">
        <v>209.56100000000001</v>
      </c>
      <c r="U2098">
        <v>150.24270000000001</v>
      </c>
    </row>
    <row r="2099" spans="1:21" x14ac:dyDescent="0.35">
      <c r="A2099">
        <v>104.232</v>
      </c>
      <c r="B2099">
        <v>-54.584000000000003</v>
      </c>
      <c r="C2099">
        <v>4.1619999999999999</v>
      </c>
      <c r="F2099">
        <v>104.232</v>
      </c>
      <c r="G2099">
        <f t="shared" si="32"/>
        <v>-242.80164048000003</v>
      </c>
      <c r="H2099">
        <v>4.1619999999999999</v>
      </c>
      <c r="T2099">
        <v>209.661</v>
      </c>
      <c r="U2099">
        <v>150.24270000000001</v>
      </c>
    </row>
    <row r="2100" spans="1:21" x14ac:dyDescent="0.35">
      <c r="A2100">
        <v>104.28</v>
      </c>
      <c r="B2100">
        <v>-54.454000000000001</v>
      </c>
      <c r="C2100">
        <v>4.1630000000000003</v>
      </c>
      <c r="F2100">
        <v>104.28</v>
      </c>
      <c r="G2100">
        <f t="shared" si="32"/>
        <v>-242.22337188</v>
      </c>
      <c r="H2100">
        <v>4.1630000000000003</v>
      </c>
      <c r="T2100">
        <v>209.761</v>
      </c>
      <c r="U2100">
        <v>150.24270000000001</v>
      </c>
    </row>
    <row r="2101" spans="1:21" x14ac:dyDescent="0.35">
      <c r="A2101">
        <v>104.328</v>
      </c>
      <c r="B2101">
        <v>-54.997</v>
      </c>
      <c r="C2101">
        <v>4.16</v>
      </c>
      <c r="F2101">
        <v>104.328</v>
      </c>
      <c r="G2101">
        <f t="shared" si="32"/>
        <v>-244.63875533999999</v>
      </c>
      <c r="H2101">
        <v>4.16</v>
      </c>
      <c r="T2101">
        <v>209.86199999999999</v>
      </c>
      <c r="U2101">
        <v>150.24270000000001</v>
      </c>
    </row>
    <row r="2102" spans="1:21" x14ac:dyDescent="0.35">
      <c r="A2102">
        <v>104.376</v>
      </c>
      <c r="B2102">
        <v>-55.222999999999999</v>
      </c>
      <c r="C2102">
        <v>4.1630000000000003</v>
      </c>
      <c r="F2102">
        <v>104.376</v>
      </c>
      <c r="G2102">
        <f t="shared" si="32"/>
        <v>-245.64405306</v>
      </c>
      <c r="H2102">
        <v>4.1630000000000003</v>
      </c>
      <c r="T2102">
        <v>209.96100000000001</v>
      </c>
      <c r="U2102">
        <v>150.24270000000001</v>
      </c>
    </row>
    <row r="2103" spans="1:21" x14ac:dyDescent="0.35">
      <c r="A2103">
        <v>104.426</v>
      </c>
      <c r="B2103">
        <v>-55.595999999999997</v>
      </c>
      <c r="C2103">
        <v>4.165</v>
      </c>
      <c r="F2103">
        <v>104.426</v>
      </c>
      <c r="G2103">
        <f t="shared" si="32"/>
        <v>-247.30323912</v>
      </c>
      <c r="H2103">
        <v>4.165</v>
      </c>
      <c r="T2103">
        <v>210.06200000000001</v>
      </c>
      <c r="U2103">
        <v>150.24270000000001</v>
      </c>
    </row>
    <row r="2104" spans="1:21" x14ac:dyDescent="0.35">
      <c r="A2104">
        <v>104.47499999999999</v>
      </c>
      <c r="B2104">
        <v>-55.962000000000003</v>
      </c>
      <c r="C2104">
        <v>4.1619999999999999</v>
      </c>
      <c r="F2104">
        <v>104.47499999999999</v>
      </c>
      <c r="G2104">
        <f t="shared" si="32"/>
        <v>-248.93128764000002</v>
      </c>
      <c r="H2104">
        <v>4.1619999999999999</v>
      </c>
      <c r="T2104">
        <v>210.16200000000001</v>
      </c>
      <c r="U2104">
        <v>150.24270000000001</v>
      </c>
    </row>
    <row r="2105" spans="1:21" x14ac:dyDescent="0.35">
      <c r="A2105">
        <v>104.523</v>
      </c>
      <c r="B2105">
        <v>-55.869</v>
      </c>
      <c r="C2105">
        <v>4.1589999999999998</v>
      </c>
      <c r="F2105">
        <v>104.523</v>
      </c>
      <c r="G2105">
        <f t="shared" si="32"/>
        <v>-248.51760318000001</v>
      </c>
      <c r="H2105">
        <v>4.1589999999999998</v>
      </c>
      <c r="T2105">
        <v>210.262</v>
      </c>
      <c r="U2105">
        <v>150.24270000000001</v>
      </c>
    </row>
    <row r="2106" spans="1:21" x14ac:dyDescent="0.35">
      <c r="A2106">
        <v>104.571</v>
      </c>
      <c r="B2106">
        <v>-55.930999999999997</v>
      </c>
      <c r="C2106">
        <v>4.1619999999999999</v>
      </c>
      <c r="F2106">
        <v>104.571</v>
      </c>
      <c r="G2106">
        <f t="shared" si="32"/>
        <v>-248.79339281999998</v>
      </c>
      <c r="H2106">
        <v>4.1619999999999999</v>
      </c>
      <c r="T2106">
        <v>210.36199999999999</v>
      </c>
      <c r="U2106">
        <v>150.24270000000001</v>
      </c>
    </row>
    <row r="2107" spans="1:21" x14ac:dyDescent="0.35">
      <c r="A2107">
        <v>104.623</v>
      </c>
      <c r="B2107">
        <v>-55.872</v>
      </c>
      <c r="C2107">
        <v>4.1630000000000003</v>
      </c>
      <c r="F2107">
        <v>104.623</v>
      </c>
      <c r="G2107">
        <f t="shared" si="32"/>
        <v>-248.53094784000001</v>
      </c>
      <c r="H2107">
        <v>4.1630000000000003</v>
      </c>
      <c r="T2107">
        <v>210.46100000000001</v>
      </c>
      <c r="U2107">
        <v>150.24270000000001</v>
      </c>
    </row>
    <row r="2108" spans="1:21" x14ac:dyDescent="0.35">
      <c r="A2108">
        <v>104.67100000000001</v>
      </c>
      <c r="B2108">
        <v>-56.390999999999998</v>
      </c>
      <c r="C2108">
        <v>4.1630000000000003</v>
      </c>
      <c r="F2108">
        <v>104.67100000000001</v>
      </c>
      <c r="G2108">
        <f t="shared" si="32"/>
        <v>-250.83957401999999</v>
      </c>
      <c r="H2108">
        <v>4.1630000000000003</v>
      </c>
      <c r="T2108">
        <v>210.56100000000001</v>
      </c>
      <c r="U2108">
        <v>150.24270000000001</v>
      </c>
    </row>
    <row r="2109" spans="1:21" x14ac:dyDescent="0.35">
      <c r="A2109">
        <v>104.71899999999999</v>
      </c>
      <c r="B2109">
        <v>-56.866999999999997</v>
      </c>
      <c r="C2109">
        <v>4.1630000000000003</v>
      </c>
      <c r="F2109">
        <v>104.71899999999999</v>
      </c>
      <c r="G2109">
        <f t="shared" si="32"/>
        <v>-252.95692674</v>
      </c>
      <c r="H2109">
        <v>4.1630000000000003</v>
      </c>
      <c r="T2109">
        <v>210.661</v>
      </c>
      <c r="U2109">
        <v>150.24270000000001</v>
      </c>
    </row>
    <row r="2110" spans="1:21" x14ac:dyDescent="0.35">
      <c r="A2110">
        <v>104.767</v>
      </c>
      <c r="B2110">
        <v>-56.988</v>
      </c>
      <c r="C2110">
        <v>4.1630000000000003</v>
      </c>
      <c r="F2110">
        <v>104.767</v>
      </c>
      <c r="G2110">
        <f t="shared" si="32"/>
        <v>-253.49516136</v>
      </c>
      <c r="H2110">
        <v>4.1630000000000003</v>
      </c>
      <c r="T2110">
        <v>210.762</v>
      </c>
      <c r="U2110">
        <v>150.24270000000001</v>
      </c>
    </row>
    <row r="2111" spans="1:21" x14ac:dyDescent="0.35">
      <c r="A2111">
        <v>104.819</v>
      </c>
      <c r="B2111">
        <v>-57.59</v>
      </c>
      <c r="C2111">
        <v>4.1609999999999996</v>
      </c>
      <c r="F2111">
        <v>104.819</v>
      </c>
      <c r="G2111">
        <f t="shared" si="32"/>
        <v>-256.17298980000004</v>
      </c>
      <c r="H2111">
        <v>4.1609999999999996</v>
      </c>
      <c r="T2111">
        <v>210.86199999999999</v>
      </c>
      <c r="U2111">
        <v>150.24270000000001</v>
      </c>
    </row>
    <row r="2112" spans="1:21" x14ac:dyDescent="0.35">
      <c r="A2112">
        <v>104.874</v>
      </c>
      <c r="B2112">
        <v>-57.835000000000001</v>
      </c>
      <c r="C2112">
        <v>4.1619999999999999</v>
      </c>
      <c r="F2112">
        <v>104.874</v>
      </c>
      <c r="G2112">
        <f t="shared" si="32"/>
        <v>-257.26280370000001</v>
      </c>
      <c r="H2112">
        <v>4.1619999999999999</v>
      </c>
      <c r="T2112">
        <v>210.96100000000001</v>
      </c>
      <c r="U2112">
        <v>150.24270000000001</v>
      </c>
    </row>
    <row r="2113" spans="1:21" x14ac:dyDescent="0.35">
      <c r="A2113">
        <v>104.931</v>
      </c>
      <c r="B2113">
        <v>-58.167999999999999</v>
      </c>
      <c r="C2113">
        <v>4.16</v>
      </c>
      <c r="F2113">
        <v>104.931</v>
      </c>
      <c r="G2113">
        <f t="shared" si="32"/>
        <v>-258.74406096000001</v>
      </c>
      <c r="H2113">
        <v>4.16</v>
      </c>
      <c r="T2113">
        <v>211.06200000000001</v>
      </c>
      <c r="U2113">
        <v>150.24270000000001</v>
      </c>
    </row>
    <row r="2114" spans="1:21" x14ac:dyDescent="0.35">
      <c r="A2114">
        <v>104.979</v>
      </c>
      <c r="B2114">
        <v>-58.481000000000002</v>
      </c>
      <c r="C2114">
        <v>4.1619999999999999</v>
      </c>
      <c r="F2114">
        <v>104.979</v>
      </c>
      <c r="G2114">
        <f t="shared" si="32"/>
        <v>-260.13635382000001</v>
      </c>
      <c r="H2114">
        <v>4.1619999999999999</v>
      </c>
      <c r="T2114">
        <v>211.161</v>
      </c>
      <c r="U2114">
        <v>150.24270000000001</v>
      </c>
    </row>
    <row r="2115" spans="1:21" x14ac:dyDescent="0.35">
      <c r="A2115">
        <v>105.027</v>
      </c>
      <c r="B2115">
        <v>-58.801000000000002</v>
      </c>
      <c r="C2115">
        <v>4.1609999999999996</v>
      </c>
      <c r="F2115">
        <v>105.027</v>
      </c>
      <c r="G2115">
        <f t="shared" ref="G2115:G2178" si="33">B2115*4.44822</f>
        <v>-261.55978422000004</v>
      </c>
      <c r="H2115">
        <v>4.1609999999999996</v>
      </c>
      <c r="T2115">
        <v>211.261</v>
      </c>
      <c r="U2115">
        <v>150.24270000000001</v>
      </c>
    </row>
    <row r="2116" spans="1:21" x14ac:dyDescent="0.35">
      <c r="A2116">
        <v>105.075</v>
      </c>
      <c r="B2116">
        <v>-58.978000000000002</v>
      </c>
      <c r="C2116">
        <v>4.1619999999999999</v>
      </c>
      <c r="F2116">
        <v>105.075</v>
      </c>
      <c r="G2116">
        <f t="shared" si="33"/>
        <v>-262.34711916000003</v>
      </c>
      <c r="H2116">
        <v>4.1619999999999999</v>
      </c>
      <c r="T2116">
        <v>211.36099999999999</v>
      </c>
      <c r="U2116">
        <v>150.24270000000001</v>
      </c>
    </row>
    <row r="2117" spans="1:21" x14ac:dyDescent="0.35">
      <c r="A2117">
        <v>105.125</v>
      </c>
      <c r="B2117">
        <v>-59.177999999999997</v>
      </c>
      <c r="C2117">
        <v>4.1619999999999999</v>
      </c>
      <c r="F2117">
        <v>105.125</v>
      </c>
      <c r="G2117">
        <f t="shared" si="33"/>
        <v>-263.23676316000001</v>
      </c>
      <c r="H2117">
        <v>4.1619999999999999</v>
      </c>
      <c r="T2117">
        <v>211.46</v>
      </c>
      <c r="U2117">
        <v>150.24270000000001</v>
      </c>
    </row>
    <row r="2118" spans="1:21" x14ac:dyDescent="0.35">
      <c r="A2118">
        <v>105.173</v>
      </c>
      <c r="B2118">
        <v>-59.363</v>
      </c>
      <c r="C2118">
        <v>4.1630000000000003</v>
      </c>
      <c r="F2118">
        <v>105.173</v>
      </c>
      <c r="G2118">
        <f t="shared" si="33"/>
        <v>-264.05968386000001</v>
      </c>
      <c r="H2118">
        <v>4.1630000000000003</v>
      </c>
      <c r="T2118">
        <v>211.56100000000001</v>
      </c>
      <c r="U2118">
        <v>150.24270000000001</v>
      </c>
    </row>
    <row r="2119" spans="1:21" x14ac:dyDescent="0.35">
      <c r="A2119">
        <v>105.221</v>
      </c>
      <c r="B2119">
        <v>-59.207000000000001</v>
      </c>
      <c r="C2119">
        <v>4.1630000000000003</v>
      </c>
      <c r="F2119">
        <v>105.221</v>
      </c>
      <c r="G2119">
        <f t="shared" si="33"/>
        <v>-263.36576153999999</v>
      </c>
      <c r="H2119">
        <v>4.1630000000000003</v>
      </c>
      <c r="T2119">
        <v>211.66</v>
      </c>
      <c r="U2119">
        <v>150.24270000000001</v>
      </c>
    </row>
    <row r="2120" spans="1:21" x14ac:dyDescent="0.35">
      <c r="A2120">
        <v>105.26900000000001</v>
      </c>
      <c r="B2120">
        <v>-59.158000000000001</v>
      </c>
      <c r="C2120">
        <v>4.1630000000000003</v>
      </c>
      <c r="F2120">
        <v>105.26900000000001</v>
      </c>
      <c r="G2120">
        <f t="shared" si="33"/>
        <v>-263.14779876</v>
      </c>
      <c r="H2120">
        <v>4.1630000000000003</v>
      </c>
      <c r="T2120">
        <v>211.761</v>
      </c>
      <c r="U2120">
        <v>150.24270000000001</v>
      </c>
    </row>
    <row r="2121" spans="1:21" x14ac:dyDescent="0.35">
      <c r="A2121">
        <v>105.31699999999999</v>
      </c>
      <c r="B2121">
        <v>-59.267000000000003</v>
      </c>
      <c r="C2121">
        <v>4.1630000000000003</v>
      </c>
      <c r="F2121">
        <v>105.31699999999999</v>
      </c>
      <c r="G2121">
        <f t="shared" si="33"/>
        <v>-263.63265474000002</v>
      </c>
      <c r="H2121">
        <v>4.1630000000000003</v>
      </c>
      <c r="T2121">
        <v>211.86</v>
      </c>
      <c r="U2121">
        <v>150.24270000000001</v>
      </c>
    </row>
    <row r="2122" spans="1:21" x14ac:dyDescent="0.35">
      <c r="A2122">
        <v>105.366</v>
      </c>
      <c r="B2122">
        <v>-59.21</v>
      </c>
      <c r="C2122">
        <v>4.1619999999999999</v>
      </c>
      <c r="F2122">
        <v>105.366</v>
      </c>
      <c r="G2122">
        <f t="shared" si="33"/>
        <v>-263.37910620000002</v>
      </c>
      <c r="H2122">
        <v>4.1619999999999999</v>
      </c>
      <c r="T2122">
        <v>211.96</v>
      </c>
      <c r="U2122">
        <v>150.24270000000001</v>
      </c>
    </row>
    <row r="2123" spans="1:21" x14ac:dyDescent="0.35">
      <c r="A2123">
        <v>105.41500000000001</v>
      </c>
      <c r="B2123">
        <v>-58.865000000000002</v>
      </c>
      <c r="C2123">
        <v>4.1609999999999996</v>
      </c>
      <c r="F2123">
        <v>105.41500000000001</v>
      </c>
      <c r="G2123">
        <f t="shared" si="33"/>
        <v>-261.84447030000001</v>
      </c>
      <c r="H2123">
        <v>4.1609999999999996</v>
      </c>
      <c r="T2123">
        <v>212.06100000000001</v>
      </c>
      <c r="U2123">
        <v>150.24270000000001</v>
      </c>
    </row>
    <row r="2124" spans="1:21" x14ac:dyDescent="0.35">
      <c r="A2124">
        <v>105.464</v>
      </c>
      <c r="B2124">
        <v>-58.720999999999997</v>
      </c>
      <c r="C2124">
        <v>4.1609999999999996</v>
      </c>
      <c r="F2124">
        <v>105.464</v>
      </c>
      <c r="G2124">
        <f t="shared" si="33"/>
        <v>-261.20392662</v>
      </c>
      <c r="H2124">
        <v>4.1609999999999996</v>
      </c>
      <c r="T2124">
        <v>212.16</v>
      </c>
      <c r="U2124">
        <v>150.24270000000001</v>
      </c>
    </row>
    <row r="2125" spans="1:21" x14ac:dyDescent="0.35">
      <c r="A2125">
        <v>105.51300000000001</v>
      </c>
      <c r="B2125">
        <v>-58.12</v>
      </c>
      <c r="C2125">
        <v>4.1630000000000003</v>
      </c>
      <c r="F2125">
        <v>105.51300000000001</v>
      </c>
      <c r="G2125">
        <f t="shared" si="33"/>
        <v>-258.53054639999999</v>
      </c>
      <c r="H2125">
        <v>4.1630000000000003</v>
      </c>
      <c r="T2125">
        <v>212.262</v>
      </c>
      <c r="U2125">
        <v>150.24270000000001</v>
      </c>
    </row>
    <row r="2126" spans="1:21" x14ac:dyDescent="0.35">
      <c r="A2126">
        <v>105.562</v>
      </c>
      <c r="B2126">
        <v>-57.8</v>
      </c>
      <c r="C2126">
        <v>4.1630000000000003</v>
      </c>
      <c r="F2126">
        <v>105.562</v>
      </c>
      <c r="G2126">
        <f t="shared" si="33"/>
        <v>-257.10711600000002</v>
      </c>
      <c r="H2126">
        <v>4.1630000000000003</v>
      </c>
      <c r="T2126">
        <v>212.36099999999999</v>
      </c>
      <c r="U2126">
        <v>150.24270000000001</v>
      </c>
    </row>
    <row r="2127" spans="1:21" x14ac:dyDescent="0.35">
      <c r="A2127">
        <v>105.611</v>
      </c>
      <c r="B2127">
        <v>-58.414999999999999</v>
      </c>
      <c r="C2127">
        <v>4.1630000000000003</v>
      </c>
      <c r="F2127">
        <v>105.611</v>
      </c>
      <c r="G2127">
        <f t="shared" si="33"/>
        <v>-259.84277129999998</v>
      </c>
      <c r="H2127">
        <v>4.1630000000000003</v>
      </c>
      <c r="T2127">
        <v>212.46199999999999</v>
      </c>
      <c r="U2127">
        <v>150.24270000000001</v>
      </c>
    </row>
    <row r="2128" spans="1:21" x14ac:dyDescent="0.35">
      <c r="A2128">
        <v>105.65900000000001</v>
      </c>
      <c r="B2128">
        <v>-59.517000000000003</v>
      </c>
      <c r="C2128">
        <v>4.1619999999999999</v>
      </c>
      <c r="F2128">
        <v>105.65900000000001</v>
      </c>
      <c r="G2128">
        <f t="shared" si="33"/>
        <v>-264.74470974000002</v>
      </c>
      <c r="H2128">
        <v>4.1619999999999999</v>
      </c>
      <c r="T2128">
        <v>212.56200000000001</v>
      </c>
      <c r="U2128">
        <v>150.24270000000001</v>
      </c>
    </row>
    <row r="2129" spans="1:21" x14ac:dyDescent="0.35">
      <c r="A2129">
        <v>105.709</v>
      </c>
      <c r="B2129">
        <v>-60.823999999999998</v>
      </c>
      <c r="C2129">
        <v>4.1630000000000003</v>
      </c>
      <c r="F2129">
        <v>105.709</v>
      </c>
      <c r="G2129">
        <f t="shared" si="33"/>
        <v>-270.55853328000001</v>
      </c>
      <c r="H2129">
        <v>4.1630000000000003</v>
      </c>
      <c r="T2129">
        <v>212.661</v>
      </c>
      <c r="U2129">
        <v>150.24270000000001</v>
      </c>
    </row>
    <row r="2130" spans="1:21" x14ac:dyDescent="0.35">
      <c r="A2130">
        <v>105.76900000000001</v>
      </c>
      <c r="B2130">
        <v>-60.860999999999997</v>
      </c>
      <c r="C2130">
        <v>4.1619999999999999</v>
      </c>
      <c r="F2130">
        <v>105.76900000000001</v>
      </c>
      <c r="G2130">
        <f t="shared" si="33"/>
        <v>-270.72311741999999</v>
      </c>
      <c r="H2130">
        <v>4.1619999999999999</v>
      </c>
      <c r="T2130">
        <v>212.762</v>
      </c>
      <c r="U2130">
        <v>150.24270000000001</v>
      </c>
    </row>
    <row r="2131" spans="1:21" x14ac:dyDescent="0.35">
      <c r="A2131">
        <v>105.81699999999999</v>
      </c>
      <c r="B2131">
        <v>-60.94</v>
      </c>
      <c r="C2131">
        <v>4.1630000000000003</v>
      </c>
      <c r="F2131">
        <v>105.81699999999999</v>
      </c>
      <c r="G2131">
        <f t="shared" si="33"/>
        <v>-271.0745268</v>
      </c>
      <c r="H2131">
        <v>4.1630000000000003</v>
      </c>
      <c r="T2131">
        <v>212.86099999999999</v>
      </c>
      <c r="U2131">
        <v>150.24270000000001</v>
      </c>
    </row>
    <row r="2132" spans="1:21" x14ac:dyDescent="0.35">
      <c r="A2132">
        <v>105.866</v>
      </c>
      <c r="B2132">
        <v>-61.024000000000001</v>
      </c>
      <c r="C2132">
        <v>4.165</v>
      </c>
      <c r="F2132">
        <v>105.866</v>
      </c>
      <c r="G2132">
        <f t="shared" si="33"/>
        <v>-271.44817727999998</v>
      </c>
      <c r="H2132">
        <v>4.165</v>
      </c>
      <c r="T2132">
        <v>212.96199999999999</v>
      </c>
      <c r="U2132">
        <v>150.24270000000001</v>
      </c>
    </row>
    <row r="2133" spans="1:21" x14ac:dyDescent="0.35">
      <c r="A2133">
        <v>105.91500000000001</v>
      </c>
      <c r="B2133">
        <v>-61.292000000000002</v>
      </c>
      <c r="C2133">
        <v>4.1619999999999999</v>
      </c>
      <c r="F2133">
        <v>105.91500000000001</v>
      </c>
      <c r="G2133">
        <f t="shared" si="33"/>
        <v>-272.64030023999999</v>
      </c>
      <c r="H2133">
        <v>4.1619999999999999</v>
      </c>
      <c r="T2133">
        <v>213.06100000000001</v>
      </c>
      <c r="U2133">
        <v>150.24270000000001</v>
      </c>
    </row>
    <row r="2134" spans="1:21" x14ac:dyDescent="0.35">
      <c r="A2134">
        <v>105.964</v>
      </c>
      <c r="B2134">
        <v>-61.524000000000001</v>
      </c>
      <c r="C2134">
        <v>4.1639999999999997</v>
      </c>
      <c r="F2134">
        <v>105.964</v>
      </c>
      <c r="G2134">
        <f t="shared" si="33"/>
        <v>-273.67228728000003</v>
      </c>
      <c r="H2134">
        <v>4.1639999999999997</v>
      </c>
      <c r="T2134">
        <v>213.16</v>
      </c>
      <c r="U2134">
        <v>150.24270000000001</v>
      </c>
    </row>
    <row r="2135" spans="1:21" x14ac:dyDescent="0.35">
      <c r="A2135">
        <v>106.01300000000001</v>
      </c>
      <c r="B2135">
        <v>-61.912999999999997</v>
      </c>
      <c r="C2135">
        <v>4.1609999999999996</v>
      </c>
      <c r="F2135">
        <v>106.01300000000001</v>
      </c>
      <c r="G2135">
        <f t="shared" si="33"/>
        <v>-275.40264486000001</v>
      </c>
      <c r="H2135">
        <v>4.1609999999999996</v>
      </c>
      <c r="T2135">
        <v>213.261</v>
      </c>
      <c r="U2135">
        <v>150.24270000000001</v>
      </c>
    </row>
    <row r="2136" spans="1:21" x14ac:dyDescent="0.35">
      <c r="A2136">
        <v>106.062</v>
      </c>
      <c r="B2136">
        <v>-62.048999999999999</v>
      </c>
      <c r="C2136">
        <v>4.1619999999999999</v>
      </c>
      <c r="F2136">
        <v>106.062</v>
      </c>
      <c r="G2136">
        <f t="shared" si="33"/>
        <v>-276.00760278000001</v>
      </c>
      <c r="H2136">
        <v>4.1619999999999999</v>
      </c>
      <c r="T2136">
        <v>213.36</v>
      </c>
      <c r="U2136">
        <v>150.24270000000001</v>
      </c>
    </row>
    <row r="2137" spans="1:21" x14ac:dyDescent="0.35">
      <c r="A2137">
        <v>106.142</v>
      </c>
      <c r="B2137">
        <v>-61.795000000000002</v>
      </c>
      <c r="C2137">
        <v>4.1630000000000003</v>
      </c>
      <c r="F2137">
        <v>106.142</v>
      </c>
      <c r="G2137">
        <f t="shared" si="33"/>
        <v>-274.87775490000001</v>
      </c>
      <c r="H2137">
        <v>4.1630000000000003</v>
      </c>
      <c r="T2137">
        <v>213.46100000000001</v>
      </c>
      <c r="U2137">
        <v>150.24270000000001</v>
      </c>
    </row>
    <row r="2138" spans="1:21" x14ac:dyDescent="0.35">
      <c r="A2138">
        <v>106.191</v>
      </c>
      <c r="B2138">
        <v>-60.134</v>
      </c>
      <c r="C2138">
        <v>4.1630000000000003</v>
      </c>
      <c r="F2138">
        <v>106.191</v>
      </c>
      <c r="G2138">
        <f t="shared" si="33"/>
        <v>-267.48926147999998</v>
      </c>
      <c r="H2138">
        <v>4.1630000000000003</v>
      </c>
      <c r="T2138">
        <v>213.56</v>
      </c>
      <c r="U2138">
        <v>150.24270000000001</v>
      </c>
    </row>
    <row r="2139" spans="1:21" x14ac:dyDescent="0.35">
      <c r="A2139">
        <v>106.24</v>
      </c>
      <c r="B2139">
        <v>-59.207000000000001</v>
      </c>
      <c r="C2139">
        <v>4.1630000000000003</v>
      </c>
      <c r="F2139">
        <v>106.24</v>
      </c>
      <c r="G2139">
        <f t="shared" si="33"/>
        <v>-263.36576153999999</v>
      </c>
      <c r="H2139">
        <v>4.1630000000000003</v>
      </c>
      <c r="T2139">
        <v>213.66</v>
      </c>
      <c r="U2139">
        <v>150.24270000000001</v>
      </c>
    </row>
    <row r="2140" spans="1:21" x14ac:dyDescent="0.35">
      <c r="A2140">
        <v>106.288</v>
      </c>
      <c r="B2140">
        <v>-59.158000000000001</v>
      </c>
      <c r="C2140">
        <v>4.1630000000000003</v>
      </c>
      <c r="F2140">
        <v>106.288</v>
      </c>
      <c r="G2140">
        <f t="shared" si="33"/>
        <v>-263.14779876</v>
      </c>
      <c r="H2140">
        <v>4.1630000000000003</v>
      </c>
      <c r="T2140">
        <v>213.761</v>
      </c>
      <c r="U2140">
        <v>150.24270000000001</v>
      </c>
    </row>
    <row r="2141" spans="1:21" x14ac:dyDescent="0.35">
      <c r="A2141">
        <v>106.336</v>
      </c>
      <c r="B2141">
        <v>-59.267000000000003</v>
      </c>
      <c r="C2141">
        <v>4.1630000000000003</v>
      </c>
      <c r="F2141">
        <v>106.336</v>
      </c>
      <c r="G2141">
        <f t="shared" si="33"/>
        <v>-263.63265474000002</v>
      </c>
      <c r="H2141">
        <v>4.1630000000000003</v>
      </c>
      <c r="T2141">
        <v>213.86</v>
      </c>
      <c r="U2141">
        <v>150.24270000000001</v>
      </c>
    </row>
    <row r="2142" spans="1:21" x14ac:dyDescent="0.35">
      <c r="A2142">
        <v>106.384</v>
      </c>
      <c r="B2142">
        <v>-59.21</v>
      </c>
      <c r="C2142">
        <v>4.1619999999999999</v>
      </c>
      <c r="F2142">
        <v>106.384</v>
      </c>
      <c r="G2142">
        <f t="shared" si="33"/>
        <v>-263.37910620000002</v>
      </c>
      <c r="H2142">
        <v>4.1619999999999999</v>
      </c>
      <c r="T2142">
        <v>213.96199999999999</v>
      </c>
      <c r="U2142">
        <v>150.24270000000001</v>
      </c>
    </row>
    <row r="2143" spans="1:21" x14ac:dyDescent="0.35">
      <c r="A2143">
        <v>106.43300000000001</v>
      </c>
      <c r="B2143">
        <v>-58.865000000000002</v>
      </c>
      <c r="C2143">
        <v>4.1609999999999996</v>
      </c>
      <c r="F2143">
        <v>106.43300000000001</v>
      </c>
      <c r="G2143">
        <f t="shared" si="33"/>
        <v>-261.84447030000001</v>
      </c>
      <c r="H2143">
        <v>4.1609999999999996</v>
      </c>
      <c r="T2143">
        <v>214.06100000000001</v>
      </c>
      <c r="U2143">
        <v>150.24270000000001</v>
      </c>
    </row>
    <row r="2144" spans="1:21" x14ac:dyDescent="0.35">
      <c r="A2144">
        <v>106.482</v>
      </c>
      <c r="B2144">
        <v>-58.720999999999997</v>
      </c>
      <c r="C2144">
        <v>4.1609999999999996</v>
      </c>
      <c r="F2144">
        <v>106.482</v>
      </c>
      <c r="G2144">
        <f t="shared" si="33"/>
        <v>-261.20392662</v>
      </c>
      <c r="H2144">
        <v>4.1609999999999996</v>
      </c>
      <c r="T2144">
        <v>214.161</v>
      </c>
      <c r="U2144">
        <v>150.24270000000001</v>
      </c>
    </row>
    <row r="2145" spans="1:21" x14ac:dyDescent="0.35">
      <c r="A2145">
        <v>106.53100000000001</v>
      </c>
      <c r="B2145">
        <v>-58.12</v>
      </c>
      <c r="C2145">
        <v>4.1630000000000003</v>
      </c>
      <c r="F2145">
        <v>106.53100000000001</v>
      </c>
      <c r="G2145">
        <f t="shared" si="33"/>
        <v>-258.53054639999999</v>
      </c>
      <c r="H2145">
        <v>4.1630000000000003</v>
      </c>
      <c r="T2145">
        <v>214.261</v>
      </c>
      <c r="U2145">
        <v>150.24270000000001</v>
      </c>
    </row>
    <row r="2146" spans="1:21" x14ac:dyDescent="0.35">
      <c r="A2146">
        <v>106.58</v>
      </c>
      <c r="B2146">
        <v>-57.8</v>
      </c>
      <c r="C2146">
        <v>4.1630000000000003</v>
      </c>
      <c r="F2146">
        <v>106.58</v>
      </c>
      <c r="G2146">
        <f t="shared" si="33"/>
        <v>-257.10711600000002</v>
      </c>
      <c r="H2146">
        <v>4.1630000000000003</v>
      </c>
      <c r="T2146">
        <v>214.36</v>
      </c>
      <c r="U2146">
        <v>150.24270000000001</v>
      </c>
    </row>
    <row r="2147" spans="1:21" x14ac:dyDescent="0.35">
      <c r="A2147">
        <v>106.629</v>
      </c>
      <c r="B2147">
        <v>-58.414999999999999</v>
      </c>
      <c r="C2147">
        <v>4.1630000000000003</v>
      </c>
      <c r="F2147">
        <v>106.629</v>
      </c>
      <c r="G2147">
        <f t="shared" si="33"/>
        <v>-259.84277129999998</v>
      </c>
      <c r="H2147">
        <v>4.1630000000000003</v>
      </c>
      <c r="T2147">
        <v>214.46100000000001</v>
      </c>
      <c r="U2147">
        <v>150.24270000000001</v>
      </c>
    </row>
    <row r="2148" spans="1:21" x14ac:dyDescent="0.35">
      <c r="A2148">
        <v>106.678</v>
      </c>
      <c r="B2148">
        <v>-59.517000000000003</v>
      </c>
      <c r="C2148">
        <v>4.1619999999999999</v>
      </c>
      <c r="F2148">
        <v>106.678</v>
      </c>
      <c r="G2148">
        <f t="shared" si="33"/>
        <v>-264.74470974000002</v>
      </c>
      <c r="H2148">
        <v>4.1619999999999999</v>
      </c>
      <c r="T2148">
        <v>214.56</v>
      </c>
      <c r="U2148">
        <v>150.24270000000001</v>
      </c>
    </row>
    <row r="2149" spans="1:21" x14ac:dyDescent="0.35">
      <c r="A2149">
        <v>106.727</v>
      </c>
      <c r="B2149">
        <v>-60.823999999999998</v>
      </c>
      <c r="C2149">
        <v>4.1630000000000003</v>
      </c>
      <c r="F2149">
        <v>106.727</v>
      </c>
      <c r="G2149">
        <f t="shared" si="33"/>
        <v>-270.55853328000001</v>
      </c>
      <c r="H2149">
        <v>4.1630000000000003</v>
      </c>
      <c r="T2149">
        <v>214.661</v>
      </c>
      <c r="U2149">
        <v>150.24270000000001</v>
      </c>
    </row>
    <row r="2150" spans="1:21" x14ac:dyDescent="0.35">
      <c r="A2150">
        <v>106.776</v>
      </c>
      <c r="B2150">
        <v>-60.860999999999997</v>
      </c>
      <c r="C2150">
        <v>4.1619999999999999</v>
      </c>
      <c r="F2150">
        <v>106.776</v>
      </c>
      <c r="G2150">
        <f t="shared" si="33"/>
        <v>-270.72311741999999</v>
      </c>
      <c r="H2150">
        <v>4.1619999999999999</v>
      </c>
      <c r="T2150">
        <v>214.761</v>
      </c>
      <c r="U2150">
        <v>150.24270000000001</v>
      </c>
    </row>
    <row r="2151" spans="1:21" x14ac:dyDescent="0.35">
      <c r="A2151">
        <v>106.825</v>
      </c>
      <c r="B2151">
        <v>-60.94</v>
      </c>
      <c r="C2151">
        <v>4.1630000000000003</v>
      </c>
      <c r="F2151">
        <v>106.825</v>
      </c>
      <c r="G2151">
        <f t="shared" si="33"/>
        <v>-271.0745268</v>
      </c>
      <c r="H2151">
        <v>4.1630000000000003</v>
      </c>
      <c r="T2151">
        <v>214.86</v>
      </c>
      <c r="U2151">
        <v>150.24270000000001</v>
      </c>
    </row>
    <row r="2152" spans="1:21" x14ac:dyDescent="0.35">
      <c r="A2152">
        <v>106.874</v>
      </c>
      <c r="B2152">
        <v>-61.024000000000001</v>
      </c>
      <c r="C2152">
        <v>4.165</v>
      </c>
      <c r="F2152">
        <v>106.874</v>
      </c>
      <c r="G2152">
        <f t="shared" si="33"/>
        <v>-271.44817727999998</v>
      </c>
      <c r="H2152">
        <v>4.165</v>
      </c>
      <c r="T2152">
        <v>214.96100000000001</v>
      </c>
      <c r="U2152">
        <v>150.24270000000001</v>
      </c>
    </row>
    <row r="2153" spans="1:21" x14ac:dyDescent="0.35">
      <c r="A2153">
        <v>106.922</v>
      </c>
      <c r="B2153">
        <v>-61.292000000000002</v>
      </c>
      <c r="C2153">
        <v>4.1619999999999999</v>
      </c>
      <c r="F2153">
        <v>106.922</v>
      </c>
      <c r="G2153">
        <f t="shared" si="33"/>
        <v>-272.64030023999999</v>
      </c>
      <c r="H2153">
        <v>4.1619999999999999</v>
      </c>
      <c r="T2153">
        <v>215.06</v>
      </c>
      <c r="U2153">
        <v>150.24270000000001</v>
      </c>
    </row>
    <row r="2154" spans="1:21" x14ac:dyDescent="0.35">
      <c r="A2154">
        <v>106.976</v>
      </c>
      <c r="B2154">
        <v>-61.524000000000001</v>
      </c>
      <c r="C2154">
        <v>4.1639999999999997</v>
      </c>
      <c r="F2154">
        <v>106.976</v>
      </c>
      <c r="G2154">
        <f t="shared" si="33"/>
        <v>-273.67228728000003</v>
      </c>
      <c r="H2154">
        <v>4.1639999999999997</v>
      </c>
      <c r="T2154">
        <v>215.161</v>
      </c>
      <c r="U2154">
        <v>150.24270000000001</v>
      </c>
    </row>
    <row r="2155" spans="1:21" x14ac:dyDescent="0.35">
      <c r="A2155">
        <v>107.024</v>
      </c>
      <c r="B2155">
        <v>-61.912999999999997</v>
      </c>
      <c r="C2155">
        <v>4.1609999999999996</v>
      </c>
      <c r="F2155">
        <v>107.024</v>
      </c>
      <c r="G2155">
        <f t="shared" si="33"/>
        <v>-275.40264486000001</v>
      </c>
      <c r="H2155">
        <v>4.1609999999999996</v>
      </c>
      <c r="T2155">
        <v>215.26</v>
      </c>
      <c r="U2155">
        <v>150.24270000000001</v>
      </c>
    </row>
    <row r="2156" spans="1:21" x14ac:dyDescent="0.35">
      <c r="A2156">
        <v>107.07899999999999</v>
      </c>
      <c r="B2156">
        <v>-62.27</v>
      </c>
      <c r="C2156">
        <v>4.1630000000000003</v>
      </c>
      <c r="F2156">
        <v>107.07899999999999</v>
      </c>
      <c r="G2156">
        <f t="shared" si="33"/>
        <v>-276.99065940000003</v>
      </c>
      <c r="H2156">
        <v>4.1630000000000003</v>
      </c>
      <c r="T2156">
        <v>215.36</v>
      </c>
      <c r="U2156">
        <v>150.24270000000001</v>
      </c>
    </row>
    <row r="2157" spans="1:21" x14ac:dyDescent="0.35">
      <c r="A2157">
        <v>107.172</v>
      </c>
      <c r="B2157">
        <v>-62.765999999999998</v>
      </c>
      <c r="C2157">
        <v>4.1630000000000003</v>
      </c>
      <c r="F2157">
        <v>107.172</v>
      </c>
      <c r="G2157">
        <f t="shared" si="33"/>
        <v>-279.19697652000002</v>
      </c>
      <c r="H2157">
        <v>4.1630000000000003</v>
      </c>
      <c r="T2157">
        <v>215.46</v>
      </c>
      <c r="U2157">
        <v>150.24270000000001</v>
      </c>
    </row>
    <row r="2158" spans="1:21" x14ac:dyDescent="0.35">
      <c r="A2158">
        <v>107.22</v>
      </c>
      <c r="B2158">
        <v>-63.009</v>
      </c>
      <c r="C2158">
        <v>4.1630000000000003</v>
      </c>
      <c r="F2158">
        <v>107.22</v>
      </c>
      <c r="G2158">
        <f t="shared" si="33"/>
        <v>-280.27789397999999</v>
      </c>
      <c r="H2158">
        <v>4.1630000000000003</v>
      </c>
      <c r="T2158">
        <v>215.559</v>
      </c>
      <c r="U2158">
        <v>150.24270000000001</v>
      </c>
    </row>
    <row r="2159" spans="1:21" x14ac:dyDescent="0.35">
      <c r="A2159">
        <v>107.27800000000001</v>
      </c>
      <c r="B2159">
        <v>-63.31</v>
      </c>
      <c r="C2159">
        <v>4.1630000000000003</v>
      </c>
      <c r="F2159">
        <v>107.27800000000001</v>
      </c>
      <c r="G2159">
        <f t="shared" si="33"/>
        <v>-281.61680820000004</v>
      </c>
      <c r="H2159">
        <v>4.1630000000000003</v>
      </c>
      <c r="T2159">
        <v>215.66</v>
      </c>
      <c r="U2159">
        <v>150.24270000000001</v>
      </c>
    </row>
    <row r="2160" spans="1:21" x14ac:dyDescent="0.35">
      <c r="A2160">
        <v>107.32599999999999</v>
      </c>
      <c r="B2160">
        <v>-63.554000000000002</v>
      </c>
      <c r="C2160">
        <v>4.1630000000000003</v>
      </c>
      <c r="F2160">
        <v>107.32599999999999</v>
      </c>
      <c r="G2160">
        <f t="shared" si="33"/>
        <v>-282.70217388000003</v>
      </c>
      <c r="H2160">
        <v>4.1630000000000003</v>
      </c>
      <c r="T2160">
        <v>215.75899999999999</v>
      </c>
      <c r="U2160">
        <v>150.24270000000001</v>
      </c>
    </row>
    <row r="2161" spans="1:21" x14ac:dyDescent="0.35">
      <c r="A2161">
        <v>107.381</v>
      </c>
      <c r="B2161">
        <v>-63.701999999999998</v>
      </c>
      <c r="C2161">
        <v>4.1619999999999999</v>
      </c>
      <c r="F2161">
        <v>107.381</v>
      </c>
      <c r="G2161">
        <f t="shared" si="33"/>
        <v>-283.36051043999998</v>
      </c>
      <c r="H2161">
        <v>4.1619999999999999</v>
      </c>
      <c r="T2161">
        <v>215.86</v>
      </c>
      <c r="U2161">
        <v>150.24270000000001</v>
      </c>
    </row>
    <row r="2162" spans="1:21" x14ac:dyDescent="0.35">
      <c r="A2162">
        <v>107.43</v>
      </c>
      <c r="B2162">
        <v>-64.405000000000001</v>
      </c>
      <c r="C2162">
        <v>4.1630000000000003</v>
      </c>
      <c r="F2162">
        <v>107.43</v>
      </c>
      <c r="G2162">
        <f t="shared" si="33"/>
        <v>-286.48760909999999</v>
      </c>
      <c r="H2162">
        <v>4.1630000000000003</v>
      </c>
      <c r="T2162">
        <v>215.96</v>
      </c>
      <c r="U2162">
        <v>150.24270000000001</v>
      </c>
    </row>
    <row r="2163" spans="1:21" x14ac:dyDescent="0.35">
      <c r="A2163">
        <v>107.479</v>
      </c>
      <c r="B2163">
        <v>-64.492000000000004</v>
      </c>
      <c r="C2163">
        <v>4.1619999999999999</v>
      </c>
      <c r="F2163">
        <v>107.479</v>
      </c>
      <c r="G2163">
        <f t="shared" si="33"/>
        <v>-286.87460424</v>
      </c>
      <c r="H2163">
        <v>4.1619999999999999</v>
      </c>
      <c r="T2163">
        <v>216.06</v>
      </c>
      <c r="U2163">
        <v>150.24270000000001</v>
      </c>
    </row>
    <row r="2164" spans="1:21" x14ac:dyDescent="0.35">
      <c r="A2164">
        <v>107.52800000000001</v>
      </c>
      <c r="B2164">
        <v>-64.971999999999994</v>
      </c>
      <c r="C2164">
        <v>4.1630000000000003</v>
      </c>
      <c r="F2164">
        <v>107.52800000000001</v>
      </c>
      <c r="G2164">
        <f t="shared" si="33"/>
        <v>-289.00974983999998</v>
      </c>
      <c r="H2164">
        <v>4.1630000000000003</v>
      </c>
      <c r="T2164">
        <v>216.161</v>
      </c>
      <c r="U2164">
        <v>150.24270000000001</v>
      </c>
    </row>
    <row r="2165" spans="1:21" x14ac:dyDescent="0.35">
      <c r="A2165">
        <v>107.57599999999999</v>
      </c>
      <c r="B2165">
        <v>-65.37</v>
      </c>
      <c r="C2165">
        <v>4.165</v>
      </c>
      <c r="F2165">
        <v>107.57599999999999</v>
      </c>
      <c r="G2165">
        <f t="shared" si="33"/>
        <v>-290.78014140000005</v>
      </c>
      <c r="H2165">
        <v>4.165</v>
      </c>
      <c r="T2165">
        <v>216.26</v>
      </c>
      <c r="U2165">
        <v>150.24270000000001</v>
      </c>
    </row>
    <row r="2166" spans="1:21" x14ac:dyDescent="0.35">
      <c r="A2166">
        <v>107.631</v>
      </c>
      <c r="B2166">
        <v>-65.474999999999994</v>
      </c>
      <c r="C2166">
        <v>4.1619999999999999</v>
      </c>
      <c r="F2166">
        <v>107.631</v>
      </c>
      <c r="G2166">
        <f t="shared" si="33"/>
        <v>-291.24720449999995</v>
      </c>
      <c r="H2166">
        <v>4.1619999999999999</v>
      </c>
      <c r="T2166">
        <v>216.36099999999999</v>
      </c>
      <c r="U2166">
        <v>150.24270000000001</v>
      </c>
    </row>
    <row r="2167" spans="1:21" x14ac:dyDescent="0.35">
      <c r="A2167">
        <v>107.68</v>
      </c>
      <c r="B2167">
        <v>-65.790000000000006</v>
      </c>
      <c r="C2167">
        <v>4.1630000000000003</v>
      </c>
      <c r="F2167">
        <v>107.68</v>
      </c>
      <c r="G2167">
        <f t="shared" si="33"/>
        <v>-292.64839380000001</v>
      </c>
      <c r="H2167">
        <v>4.1630000000000003</v>
      </c>
      <c r="T2167">
        <v>216.46100000000001</v>
      </c>
      <c r="U2167">
        <v>150.24270000000001</v>
      </c>
    </row>
    <row r="2168" spans="1:21" x14ac:dyDescent="0.35">
      <c r="A2168">
        <v>107.729</v>
      </c>
      <c r="B2168">
        <v>-66.236999999999995</v>
      </c>
      <c r="C2168">
        <v>4.1630000000000003</v>
      </c>
      <c r="F2168">
        <v>107.729</v>
      </c>
      <c r="G2168">
        <f t="shared" si="33"/>
        <v>-294.63674814000001</v>
      </c>
      <c r="H2168">
        <v>4.1630000000000003</v>
      </c>
      <c r="T2168">
        <v>216.56100000000001</v>
      </c>
      <c r="U2168">
        <v>150.24270000000001</v>
      </c>
    </row>
    <row r="2169" spans="1:21" x14ac:dyDescent="0.35">
      <c r="A2169">
        <v>107.777</v>
      </c>
      <c r="B2169">
        <v>-66.510999999999996</v>
      </c>
      <c r="C2169">
        <v>4.1619999999999999</v>
      </c>
      <c r="F2169">
        <v>107.777</v>
      </c>
      <c r="G2169">
        <f t="shared" si="33"/>
        <v>-295.85556041999996</v>
      </c>
      <c r="H2169">
        <v>4.1619999999999999</v>
      </c>
      <c r="T2169">
        <v>216.661</v>
      </c>
      <c r="U2169">
        <v>150.24270000000001</v>
      </c>
    </row>
    <row r="2170" spans="1:21" x14ac:dyDescent="0.35">
      <c r="A2170">
        <v>107.825</v>
      </c>
      <c r="B2170">
        <v>-66.825999999999993</v>
      </c>
      <c r="C2170">
        <v>4.1630000000000003</v>
      </c>
      <c r="F2170">
        <v>107.825</v>
      </c>
      <c r="G2170">
        <f t="shared" si="33"/>
        <v>-297.25674971999996</v>
      </c>
      <c r="H2170">
        <v>4.1630000000000003</v>
      </c>
      <c r="T2170">
        <v>216.76</v>
      </c>
      <c r="U2170">
        <v>150.24270000000001</v>
      </c>
    </row>
    <row r="2171" spans="1:21" x14ac:dyDescent="0.35">
      <c r="A2171">
        <v>107.874</v>
      </c>
      <c r="B2171">
        <v>-66.998999999999995</v>
      </c>
      <c r="C2171">
        <v>4.1630000000000003</v>
      </c>
      <c r="F2171">
        <v>107.874</v>
      </c>
      <c r="G2171">
        <f t="shared" si="33"/>
        <v>-298.02629178000001</v>
      </c>
      <c r="H2171">
        <v>4.1630000000000003</v>
      </c>
      <c r="T2171">
        <v>216.86099999999999</v>
      </c>
      <c r="U2171">
        <v>150.24270000000001</v>
      </c>
    </row>
    <row r="2172" spans="1:21" x14ac:dyDescent="0.35">
      <c r="A2172">
        <v>107.922</v>
      </c>
      <c r="B2172">
        <v>-67.241</v>
      </c>
      <c r="C2172">
        <v>4.1609999999999996</v>
      </c>
      <c r="F2172">
        <v>107.922</v>
      </c>
      <c r="G2172">
        <f t="shared" si="33"/>
        <v>-299.10276102</v>
      </c>
      <c r="H2172">
        <v>4.1609999999999996</v>
      </c>
      <c r="T2172">
        <v>216.96100000000001</v>
      </c>
      <c r="U2172">
        <v>150.24270000000001</v>
      </c>
    </row>
    <row r="2173" spans="1:21" x14ac:dyDescent="0.35">
      <c r="A2173">
        <v>107.971</v>
      </c>
      <c r="B2173">
        <v>-67.94</v>
      </c>
      <c r="C2173">
        <v>4.1619999999999999</v>
      </c>
      <c r="F2173">
        <v>107.971</v>
      </c>
      <c r="G2173">
        <f t="shared" si="33"/>
        <v>-302.2120668</v>
      </c>
      <c r="H2173">
        <v>4.1619999999999999</v>
      </c>
      <c r="T2173">
        <v>217.06100000000001</v>
      </c>
      <c r="U2173">
        <v>150.24270000000001</v>
      </c>
    </row>
    <row r="2174" spans="1:21" x14ac:dyDescent="0.35">
      <c r="A2174">
        <v>108.01900000000001</v>
      </c>
      <c r="B2174">
        <v>-68.174000000000007</v>
      </c>
      <c r="C2174">
        <v>4.16</v>
      </c>
      <c r="F2174">
        <v>108.01900000000001</v>
      </c>
      <c r="G2174">
        <f t="shared" si="33"/>
        <v>-303.25295028000005</v>
      </c>
      <c r="H2174">
        <v>4.16</v>
      </c>
      <c r="T2174">
        <v>217.161</v>
      </c>
      <c r="U2174">
        <v>150.24270000000001</v>
      </c>
    </row>
    <row r="2175" spans="1:21" x14ac:dyDescent="0.35">
      <c r="A2175">
        <v>108.06699999999999</v>
      </c>
      <c r="B2175">
        <v>-66.831000000000003</v>
      </c>
      <c r="C2175">
        <v>4.1609999999999996</v>
      </c>
      <c r="F2175">
        <v>108.06699999999999</v>
      </c>
      <c r="G2175">
        <f t="shared" si="33"/>
        <v>-297.27899081999999</v>
      </c>
      <c r="H2175">
        <v>4.1609999999999996</v>
      </c>
      <c r="T2175">
        <v>217.26</v>
      </c>
      <c r="U2175">
        <v>150.24270000000001</v>
      </c>
    </row>
    <row r="2176" spans="1:21" x14ac:dyDescent="0.35">
      <c r="A2176">
        <v>108.157</v>
      </c>
      <c r="B2176">
        <v>-66.171999999999997</v>
      </c>
      <c r="C2176">
        <v>4.1619999999999999</v>
      </c>
      <c r="F2176">
        <v>108.157</v>
      </c>
      <c r="G2176">
        <f t="shared" si="33"/>
        <v>-294.34761384000001</v>
      </c>
      <c r="H2176">
        <v>4.1619999999999999</v>
      </c>
      <c r="T2176">
        <v>217.36099999999999</v>
      </c>
      <c r="U2176">
        <v>150.24270000000001</v>
      </c>
    </row>
    <row r="2177" spans="1:21" x14ac:dyDescent="0.35">
      <c r="A2177">
        <v>108.22799999999999</v>
      </c>
      <c r="B2177">
        <v>-66.031999999999996</v>
      </c>
      <c r="C2177">
        <v>4.1619999999999999</v>
      </c>
      <c r="F2177">
        <v>108.22799999999999</v>
      </c>
      <c r="G2177">
        <f t="shared" si="33"/>
        <v>-293.72486304</v>
      </c>
      <c r="H2177">
        <v>4.1619999999999999</v>
      </c>
      <c r="T2177">
        <v>217.459</v>
      </c>
      <c r="U2177">
        <v>150.24270000000001</v>
      </c>
    </row>
    <row r="2178" spans="1:21" x14ac:dyDescent="0.35">
      <c r="A2178">
        <v>108.276</v>
      </c>
      <c r="B2178">
        <v>-66.441000000000003</v>
      </c>
      <c r="C2178">
        <v>4.1619999999999999</v>
      </c>
      <c r="F2178">
        <v>108.276</v>
      </c>
      <c r="G2178">
        <f t="shared" si="33"/>
        <v>-295.54418502000004</v>
      </c>
      <c r="H2178">
        <v>4.1619999999999999</v>
      </c>
      <c r="T2178">
        <v>217.559</v>
      </c>
      <c r="U2178">
        <v>150.24270000000001</v>
      </c>
    </row>
    <row r="2179" spans="1:21" x14ac:dyDescent="0.35">
      <c r="A2179">
        <v>108.325</v>
      </c>
      <c r="B2179">
        <v>-65.569999999999993</v>
      </c>
      <c r="C2179">
        <v>4.1619999999999999</v>
      </c>
      <c r="F2179">
        <v>108.325</v>
      </c>
      <c r="G2179">
        <f t="shared" ref="G2179:G2242" si="34">B2179*4.44822</f>
        <v>-291.66978539999997</v>
      </c>
      <c r="H2179">
        <v>4.1619999999999999</v>
      </c>
      <c r="T2179">
        <v>217.66</v>
      </c>
      <c r="U2179">
        <v>150.24270000000001</v>
      </c>
    </row>
    <row r="2180" spans="1:21" x14ac:dyDescent="0.35">
      <c r="A2180">
        <v>108.373</v>
      </c>
      <c r="B2180">
        <v>-63.750999999999998</v>
      </c>
      <c r="C2180">
        <v>4.1630000000000003</v>
      </c>
      <c r="F2180">
        <v>108.373</v>
      </c>
      <c r="G2180">
        <f t="shared" si="34"/>
        <v>-283.57847321999998</v>
      </c>
      <c r="H2180">
        <v>4.1630000000000003</v>
      </c>
      <c r="T2180">
        <v>217.75899999999999</v>
      </c>
      <c r="U2180">
        <v>150.24270000000001</v>
      </c>
    </row>
    <row r="2181" spans="1:21" x14ac:dyDescent="0.35">
      <c r="A2181">
        <v>108.429</v>
      </c>
      <c r="B2181">
        <v>-63.701999999999998</v>
      </c>
      <c r="C2181">
        <v>4.1619999999999999</v>
      </c>
      <c r="F2181">
        <v>108.429</v>
      </c>
      <c r="G2181">
        <f t="shared" si="34"/>
        <v>-283.36051043999998</v>
      </c>
      <c r="H2181">
        <v>4.1619999999999999</v>
      </c>
      <c r="T2181">
        <v>217.86099999999999</v>
      </c>
      <c r="U2181">
        <v>150.24270000000001</v>
      </c>
    </row>
    <row r="2182" spans="1:21" x14ac:dyDescent="0.35">
      <c r="A2182">
        <v>108.47799999999999</v>
      </c>
      <c r="B2182">
        <v>-64.405000000000001</v>
      </c>
      <c r="C2182">
        <v>4.1630000000000003</v>
      </c>
      <c r="F2182">
        <v>108.47799999999999</v>
      </c>
      <c r="G2182">
        <f t="shared" si="34"/>
        <v>-286.48760909999999</v>
      </c>
      <c r="H2182">
        <v>4.1630000000000003</v>
      </c>
      <c r="T2182">
        <v>217.96</v>
      </c>
      <c r="U2182">
        <v>150.24270000000001</v>
      </c>
    </row>
    <row r="2183" spans="1:21" x14ac:dyDescent="0.35">
      <c r="A2183">
        <v>108.527</v>
      </c>
      <c r="B2183">
        <v>-64.492000000000004</v>
      </c>
      <c r="C2183">
        <v>4.1619999999999999</v>
      </c>
      <c r="F2183">
        <v>108.527</v>
      </c>
      <c r="G2183">
        <f t="shared" si="34"/>
        <v>-286.87460424</v>
      </c>
      <c r="H2183">
        <v>4.1619999999999999</v>
      </c>
      <c r="T2183">
        <v>218.06</v>
      </c>
      <c r="U2183">
        <v>150.24270000000001</v>
      </c>
    </row>
    <row r="2184" spans="1:21" x14ac:dyDescent="0.35">
      <c r="A2184">
        <v>108.57599999999999</v>
      </c>
      <c r="B2184">
        <v>-64.971999999999994</v>
      </c>
      <c r="C2184">
        <v>4.1630000000000003</v>
      </c>
      <c r="F2184">
        <v>108.57599999999999</v>
      </c>
      <c r="G2184">
        <f t="shared" si="34"/>
        <v>-289.00974983999998</v>
      </c>
      <c r="H2184">
        <v>4.1630000000000003</v>
      </c>
      <c r="T2184">
        <v>218.16</v>
      </c>
      <c r="U2184">
        <v>150.24270000000001</v>
      </c>
    </row>
    <row r="2185" spans="1:21" x14ac:dyDescent="0.35">
      <c r="A2185">
        <v>108.624</v>
      </c>
      <c r="B2185">
        <v>-65.37</v>
      </c>
      <c r="C2185">
        <v>4.165</v>
      </c>
      <c r="F2185">
        <v>108.624</v>
      </c>
      <c r="G2185">
        <f t="shared" si="34"/>
        <v>-290.78014140000005</v>
      </c>
      <c r="H2185">
        <v>4.165</v>
      </c>
      <c r="T2185">
        <v>218.25899999999999</v>
      </c>
      <c r="U2185">
        <v>150.24270000000001</v>
      </c>
    </row>
    <row r="2186" spans="1:21" x14ac:dyDescent="0.35">
      <c r="A2186">
        <v>108.67700000000001</v>
      </c>
      <c r="B2186">
        <v>-65.474999999999994</v>
      </c>
      <c r="C2186">
        <v>4.1619999999999999</v>
      </c>
      <c r="F2186">
        <v>108.67700000000001</v>
      </c>
      <c r="G2186">
        <f t="shared" si="34"/>
        <v>-291.24720449999995</v>
      </c>
      <c r="H2186">
        <v>4.1619999999999999</v>
      </c>
      <c r="T2186">
        <v>218.36</v>
      </c>
      <c r="U2186">
        <v>150.24270000000001</v>
      </c>
    </row>
    <row r="2187" spans="1:21" x14ac:dyDescent="0.35">
      <c r="A2187">
        <v>108.726</v>
      </c>
      <c r="B2187">
        <v>-65.790000000000006</v>
      </c>
      <c r="C2187">
        <v>4.1630000000000003</v>
      </c>
      <c r="F2187">
        <v>108.726</v>
      </c>
      <c r="G2187">
        <f t="shared" si="34"/>
        <v>-292.64839380000001</v>
      </c>
      <c r="H2187">
        <v>4.1630000000000003</v>
      </c>
      <c r="T2187">
        <v>218.459</v>
      </c>
      <c r="U2187">
        <v>150.24270000000001</v>
      </c>
    </row>
    <row r="2188" spans="1:21" x14ac:dyDescent="0.35">
      <c r="A2188">
        <v>108.77500000000001</v>
      </c>
      <c r="B2188">
        <v>-66.236999999999995</v>
      </c>
      <c r="C2188">
        <v>4.1630000000000003</v>
      </c>
      <c r="F2188">
        <v>108.77500000000001</v>
      </c>
      <c r="G2188">
        <f t="shared" si="34"/>
        <v>-294.63674814000001</v>
      </c>
      <c r="H2188">
        <v>4.1630000000000003</v>
      </c>
      <c r="T2188">
        <v>218.56</v>
      </c>
      <c r="U2188">
        <v>150.24270000000001</v>
      </c>
    </row>
    <row r="2189" spans="1:21" x14ac:dyDescent="0.35">
      <c r="A2189">
        <v>108.824</v>
      </c>
      <c r="B2189">
        <v>-66.510999999999996</v>
      </c>
      <c r="C2189">
        <v>4.1619999999999999</v>
      </c>
      <c r="F2189">
        <v>108.824</v>
      </c>
      <c r="G2189">
        <f t="shared" si="34"/>
        <v>-295.85556041999996</v>
      </c>
      <c r="H2189">
        <v>4.1619999999999999</v>
      </c>
      <c r="T2189">
        <v>218.66</v>
      </c>
      <c r="U2189">
        <v>150.24270000000001</v>
      </c>
    </row>
    <row r="2190" spans="1:21" x14ac:dyDescent="0.35">
      <c r="A2190">
        <v>108.873</v>
      </c>
      <c r="B2190">
        <v>-66.825999999999993</v>
      </c>
      <c r="C2190">
        <v>4.1630000000000003</v>
      </c>
      <c r="F2190">
        <v>108.873</v>
      </c>
      <c r="G2190">
        <f t="shared" si="34"/>
        <v>-297.25674971999996</v>
      </c>
      <c r="H2190">
        <v>4.1630000000000003</v>
      </c>
      <c r="T2190">
        <v>218.76</v>
      </c>
      <c r="U2190">
        <v>150.24270000000001</v>
      </c>
    </row>
    <row r="2191" spans="1:21" x14ac:dyDescent="0.35">
      <c r="A2191">
        <v>108.92100000000001</v>
      </c>
      <c r="B2191">
        <v>-66.998999999999995</v>
      </c>
      <c r="C2191">
        <v>4.1630000000000003</v>
      </c>
      <c r="F2191">
        <v>108.92100000000001</v>
      </c>
      <c r="G2191">
        <f t="shared" si="34"/>
        <v>-298.02629178000001</v>
      </c>
      <c r="H2191">
        <v>4.1630000000000003</v>
      </c>
      <c r="T2191">
        <v>218.86</v>
      </c>
      <c r="U2191">
        <v>150.24270000000001</v>
      </c>
    </row>
    <row r="2192" spans="1:21" x14ac:dyDescent="0.35">
      <c r="A2192">
        <v>108.983</v>
      </c>
      <c r="B2192">
        <v>-67.241</v>
      </c>
      <c r="C2192">
        <v>4.1609999999999996</v>
      </c>
      <c r="F2192">
        <v>108.983</v>
      </c>
      <c r="G2192">
        <f t="shared" si="34"/>
        <v>-299.10276102</v>
      </c>
      <c r="H2192">
        <v>4.1609999999999996</v>
      </c>
      <c r="T2192">
        <v>218.96</v>
      </c>
      <c r="U2192">
        <v>150.24270000000001</v>
      </c>
    </row>
    <row r="2193" spans="1:21" x14ac:dyDescent="0.35">
      <c r="A2193">
        <v>109.03100000000001</v>
      </c>
      <c r="B2193">
        <v>-67.94</v>
      </c>
      <c r="C2193">
        <v>4.1619999999999999</v>
      </c>
      <c r="F2193">
        <v>109.03100000000001</v>
      </c>
      <c r="G2193">
        <f t="shared" si="34"/>
        <v>-302.2120668</v>
      </c>
      <c r="H2193">
        <v>4.1619999999999999</v>
      </c>
      <c r="T2193">
        <v>219.06100000000001</v>
      </c>
      <c r="U2193">
        <v>150.24270000000001</v>
      </c>
    </row>
    <row r="2194" spans="1:21" x14ac:dyDescent="0.35">
      <c r="A2194">
        <v>109.07899999999999</v>
      </c>
      <c r="B2194">
        <v>-68.174000000000007</v>
      </c>
      <c r="C2194">
        <v>4.16</v>
      </c>
      <c r="F2194">
        <v>109.07899999999999</v>
      </c>
      <c r="G2194">
        <f t="shared" si="34"/>
        <v>-303.25295028000005</v>
      </c>
      <c r="H2194">
        <v>4.16</v>
      </c>
      <c r="T2194">
        <v>219.16</v>
      </c>
      <c r="U2194">
        <v>150.24270000000001</v>
      </c>
    </row>
    <row r="2195" spans="1:21" x14ac:dyDescent="0.35">
      <c r="A2195">
        <v>109.128</v>
      </c>
      <c r="B2195">
        <v>-66.831000000000003</v>
      </c>
      <c r="C2195">
        <v>4.1609999999999996</v>
      </c>
      <c r="F2195">
        <v>109.128</v>
      </c>
      <c r="G2195">
        <f t="shared" si="34"/>
        <v>-297.27899081999999</v>
      </c>
      <c r="H2195">
        <v>4.1609999999999996</v>
      </c>
      <c r="T2195">
        <v>219.26</v>
      </c>
      <c r="U2195">
        <v>150.24270000000001</v>
      </c>
    </row>
    <row r="2196" spans="1:21" x14ac:dyDescent="0.35">
      <c r="A2196">
        <v>109.17700000000001</v>
      </c>
      <c r="B2196">
        <v>-66.171999999999997</v>
      </c>
      <c r="C2196">
        <v>4.1619999999999999</v>
      </c>
      <c r="F2196">
        <v>109.17700000000001</v>
      </c>
      <c r="G2196">
        <f t="shared" si="34"/>
        <v>-294.34761384000001</v>
      </c>
      <c r="H2196">
        <v>4.1619999999999999</v>
      </c>
      <c r="T2196">
        <v>219.36</v>
      </c>
      <c r="U2196">
        <v>150.24270000000001</v>
      </c>
    </row>
    <row r="2197" spans="1:21" x14ac:dyDescent="0.35">
      <c r="A2197">
        <v>109.226</v>
      </c>
      <c r="B2197">
        <v>-66.031999999999996</v>
      </c>
      <c r="C2197">
        <v>4.1619999999999999</v>
      </c>
      <c r="F2197">
        <v>109.226</v>
      </c>
      <c r="G2197">
        <f t="shared" si="34"/>
        <v>-293.72486304</v>
      </c>
      <c r="H2197">
        <v>4.1619999999999999</v>
      </c>
      <c r="T2197">
        <v>219.459</v>
      </c>
      <c r="U2197">
        <v>150.24270000000001</v>
      </c>
    </row>
    <row r="2198" spans="1:21" x14ac:dyDescent="0.35">
      <c r="A2198">
        <v>109.28700000000001</v>
      </c>
      <c r="B2198">
        <v>-66.441000000000003</v>
      </c>
      <c r="C2198">
        <v>4.1619999999999999</v>
      </c>
      <c r="F2198">
        <v>109.28700000000001</v>
      </c>
      <c r="G2198">
        <f t="shared" si="34"/>
        <v>-295.54418502000004</v>
      </c>
      <c r="H2198">
        <v>4.1619999999999999</v>
      </c>
      <c r="T2198">
        <v>219.559</v>
      </c>
      <c r="U2198">
        <v>150.24270000000001</v>
      </c>
    </row>
    <row r="2199" spans="1:21" x14ac:dyDescent="0.35">
      <c r="A2199">
        <v>109.33499999999999</v>
      </c>
      <c r="B2199">
        <v>-67.453999999999994</v>
      </c>
      <c r="C2199">
        <v>4.1619999999999999</v>
      </c>
      <c r="F2199">
        <v>109.33499999999999</v>
      </c>
      <c r="G2199">
        <f t="shared" si="34"/>
        <v>-300.05023187999996</v>
      </c>
      <c r="H2199">
        <v>4.1619999999999999</v>
      </c>
      <c r="T2199">
        <v>219.65799999999999</v>
      </c>
      <c r="U2199">
        <v>150.24270000000001</v>
      </c>
    </row>
    <row r="2200" spans="1:21" x14ac:dyDescent="0.35">
      <c r="A2200">
        <v>109.383</v>
      </c>
      <c r="B2200">
        <v>-68</v>
      </c>
      <c r="C2200">
        <v>4.1619999999999999</v>
      </c>
      <c r="F2200">
        <v>109.383</v>
      </c>
      <c r="G2200">
        <f t="shared" si="34"/>
        <v>-302.47896000000003</v>
      </c>
      <c r="H2200">
        <v>4.1619999999999999</v>
      </c>
      <c r="T2200">
        <v>219.75899999999999</v>
      </c>
      <c r="U2200">
        <v>150.24270000000001</v>
      </c>
    </row>
    <row r="2201" spans="1:21" x14ac:dyDescent="0.35">
      <c r="A2201">
        <v>109.431</v>
      </c>
      <c r="B2201">
        <v>-68.87</v>
      </c>
      <c r="C2201">
        <v>4.1630000000000003</v>
      </c>
      <c r="F2201">
        <v>109.431</v>
      </c>
      <c r="G2201">
        <f t="shared" si="34"/>
        <v>-306.34891140000002</v>
      </c>
      <c r="H2201">
        <v>4.1630000000000003</v>
      </c>
      <c r="T2201">
        <v>219.85900000000001</v>
      </c>
      <c r="U2201">
        <v>150.24270000000001</v>
      </c>
    </row>
    <row r="2202" spans="1:21" x14ac:dyDescent="0.35">
      <c r="A2202">
        <v>109.48</v>
      </c>
      <c r="B2202">
        <v>-69.998000000000005</v>
      </c>
      <c r="C2202">
        <v>4.1619999999999999</v>
      </c>
      <c r="F2202">
        <v>109.48</v>
      </c>
      <c r="G2202">
        <f t="shared" si="34"/>
        <v>-311.36650356000001</v>
      </c>
      <c r="H2202">
        <v>4.1619999999999999</v>
      </c>
      <c r="T2202">
        <v>219.959</v>
      </c>
      <c r="U2202">
        <v>150.24270000000001</v>
      </c>
    </row>
    <row r="2203" spans="1:21" x14ac:dyDescent="0.35">
      <c r="A2203">
        <v>109.52800000000001</v>
      </c>
      <c r="B2203">
        <v>-70.981999999999999</v>
      </c>
      <c r="C2203">
        <v>4.1630000000000003</v>
      </c>
      <c r="F2203">
        <v>109.52800000000001</v>
      </c>
      <c r="G2203">
        <f t="shared" si="34"/>
        <v>-315.74355204</v>
      </c>
      <c r="H2203">
        <v>4.1630000000000003</v>
      </c>
      <c r="T2203">
        <v>220.06</v>
      </c>
      <c r="U2203">
        <v>150.24270000000001</v>
      </c>
    </row>
    <row r="2204" spans="1:21" x14ac:dyDescent="0.35">
      <c r="A2204">
        <v>109.57599999999999</v>
      </c>
      <c r="B2204">
        <v>-71.826999999999998</v>
      </c>
      <c r="C2204">
        <v>4.1630000000000003</v>
      </c>
      <c r="F2204">
        <v>109.57599999999999</v>
      </c>
      <c r="G2204">
        <f t="shared" si="34"/>
        <v>-319.50229794000001</v>
      </c>
      <c r="H2204">
        <v>4.1630000000000003</v>
      </c>
      <c r="T2204">
        <v>220.16</v>
      </c>
      <c r="U2204">
        <v>150.24270000000001</v>
      </c>
    </row>
    <row r="2205" spans="1:21" x14ac:dyDescent="0.35">
      <c r="A2205">
        <v>109.631</v>
      </c>
      <c r="B2205">
        <v>-72.301000000000002</v>
      </c>
      <c r="C2205">
        <v>4.1619999999999999</v>
      </c>
      <c r="F2205">
        <v>109.631</v>
      </c>
      <c r="G2205">
        <f t="shared" si="34"/>
        <v>-321.61075421999999</v>
      </c>
      <c r="H2205">
        <v>4.1619999999999999</v>
      </c>
      <c r="T2205">
        <v>220.261</v>
      </c>
      <c r="U2205">
        <v>150.24270000000001</v>
      </c>
    </row>
    <row r="2206" spans="1:21" x14ac:dyDescent="0.35">
      <c r="A2206">
        <v>109.68</v>
      </c>
      <c r="B2206">
        <v>-72.424999999999997</v>
      </c>
      <c r="C2206">
        <v>4.1630000000000003</v>
      </c>
      <c r="F2206">
        <v>109.68</v>
      </c>
      <c r="G2206">
        <f t="shared" si="34"/>
        <v>-322.16233349999999</v>
      </c>
      <c r="H2206">
        <v>4.1630000000000003</v>
      </c>
      <c r="T2206">
        <v>220.36</v>
      </c>
      <c r="U2206">
        <v>150.24270000000001</v>
      </c>
    </row>
    <row r="2207" spans="1:21" x14ac:dyDescent="0.35">
      <c r="A2207">
        <v>109.729</v>
      </c>
      <c r="B2207">
        <v>-73.772999999999996</v>
      </c>
      <c r="C2207">
        <v>4.1630000000000003</v>
      </c>
      <c r="F2207">
        <v>109.729</v>
      </c>
      <c r="G2207">
        <f t="shared" si="34"/>
        <v>-328.15853405999997</v>
      </c>
      <c r="H2207">
        <v>4.1630000000000003</v>
      </c>
      <c r="T2207">
        <v>220.46299999999999</v>
      </c>
      <c r="U2207">
        <v>150.24270000000001</v>
      </c>
    </row>
    <row r="2208" spans="1:21" x14ac:dyDescent="0.35">
      <c r="A2208">
        <v>109.786</v>
      </c>
      <c r="B2208">
        <v>-74.289000000000001</v>
      </c>
      <c r="C2208">
        <v>4.1630000000000003</v>
      </c>
      <c r="F2208">
        <v>109.786</v>
      </c>
      <c r="G2208">
        <f t="shared" si="34"/>
        <v>-330.45381558000003</v>
      </c>
      <c r="H2208">
        <v>4.1630000000000003</v>
      </c>
      <c r="T2208">
        <v>220.56399999999999</v>
      </c>
      <c r="U2208">
        <v>150.24270000000001</v>
      </c>
    </row>
    <row r="2209" spans="1:21" x14ac:dyDescent="0.35">
      <c r="A2209">
        <v>109.834</v>
      </c>
      <c r="B2209">
        <v>-74.427999999999997</v>
      </c>
      <c r="C2209">
        <v>4.1630000000000003</v>
      </c>
      <c r="F2209">
        <v>109.834</v>
      </c>
      <c r="G2209">
        <f t="shared" si="34"/>
        <v>-331.07211816</v>
      </c>
      <c r="H2209">
        <v>4.1630000000000003</v>
      </c>
      <c r="T2209">
        <v>220.66300000000001</v>
      </c>
      <c r="U2209">
        <v>150.24270000000001</v>
      </c>
    </row>
    <row r="2210" spans="1:21" x14ac:dyDescent="0.35">
      <c r="A2210">
        <v>109.88200000000001</v>
      </c>
      <c r="B2210">
        <v>-74.811999999999998</v>
      </c>
      <c r="C2210">
        <v>4.1630000000000003</v>
      </c>
      <c r="F2210">
        <v>109.88200000000001</v>
      </c>
      <c r="G2210">
        <f t="shared" si="34"/>
        <v>-332.78023464</v>
      </c>
      <c r="H2210">
        <v>4.1630000000000003</v>
      </c>
      <c r="T2210">
        <v>220.76400000000001</v>
      </c>
      <c r="U2210">
        <v>150.24270000000001</v>
      </c>
    </row>
    <row r="2211" spans="1:21" x14ac:dyDescent="0.35">
      <c r="A2211">
        <v>109.931</v>
      </c>
      <c r="B2211">
        <v>-75.185000000000002</v>
      </c>
      <c r="C2211">
        <v>4.1609999999999996</v>
      </c>
      <c r="F2211">
        <v>109.931</v>
      </c>
      <c r="G2211">
        <f t="shared" si="34"/>
        <v>-334.43942070000003</v>
      </c>
      <c r="H2211">
        <v>4.1609999999999996</v>
      </c>
      <c r="T2211">
        <v>220.863</v>
      </c>
      <c r="U2211">
        <v>150.24270000000001</v>
      </c>
    </row>
    <row r="2212" spans="1:21" x14ac:dyDescent="0.35">
      <c r="A2212">
        <v>109.98</v>
      </c>
      <c r="B2212">
        <v>-75.632000000000005</v>
      </c>
      <c r="C2212">
        <v>4.1589999999999998</v>
      </c>
      <c r="F2212">
        <v>109.98</v>
      </c>
      <c r="G2212">
        <f t="shared" si="34"/>
        <v>-336.42777504000003</v>
      </c>
      <c r="H2212">
        <v>4.1589999999999998</v>
      </c>
      <c r="T2212">
        <v>220.96100000000001</v>
      </c>
      <c r="U2212">
        <v>150.24270000000001</v>
      </c>
    </row>
    <row r="2213" spans="1:21" x14ac:dyDescent="0.35">
      <c r="A2213">
        <v>110.029</v>
      </c>
      <c r="B2213">
        <v>-75.753</v>
      </c>
      <c r="C2213">
        <v>4.165</v>
      </c>
      <c r="F2213">
        <v>110.029</v>
      </c>
      <c r="G2213">
        <f t="shared" si="34"/>
        <v>-336.96600966</v>
      </c>
      <c r="H2213">
        <v>4.165</v>
      </c>
      <c r="T2213">
        <v>221.06</v>
      </c>
      <c r="U2213">
        <v>150.24270000000001</v>
      </c>
    </row>
    <row r="2214" spans="1:21" x14ac:dyDescent="0.35">
      <c r="A2214">
        <v>110.077</v>
      </c>
      <c r="B2214">
        <v>-76.036000000000001</v>
      </c>
      <c r="C2214">
        <v>4.1609999999999996</v>
      </c>
      <c r="F2214">
        <v>110.077</v>
      </c>
      <c r="G2214">
        <f t="shared" si="34"/>
        <v>-338.22485592000004</v>
      </c>
      <c r="H2214">
        <v>4.1609999999999996</v>
      </c>
      <c r="T2214">
        <v>221.16</v>
      </c>
      <c r="U2214">
        <v>150.24270000000001</v>
      </c>
    </row>
    <row r="2215" spans="1:21" x14ac:dyDescent="0.35">
      <c r="A2215">
        <v>110.125</v>
      </c>
      <c r="B2215">
        <v>-76.441999999999993</v>
      </c>
      <c r="C2215">
        <v>4.1630000000000003</v>
      </c>
      <c r="F2215">
        <v>110.125</v>
      </c>
      <c r="G2215">
        <f t="shared" si="34"/>
        <v>-340.03083323999999</v>
      </c>
      <c r="H2215">
        <v>4.1630000000000003</v>
      </c>
      <c r="T2215">
        <v>221.26</v>
      </c>
      <c r="U2215">
        <v>150.24270000000001</v>
      </c>
    </row>
    <row r="2216" spans="1:21" x14ac:dyDescent="0.35">
      <c r="A2216">
        <v>110.173</v>
      </c>
      <c r="B2216">
        <v>-76.679000000000002</v>
      </c>
      <c r="C2216">
        <v>4.1630000000000003</v>
      </c>
      <c r="F2216">
        <v>110.173</v>
      </c>
      <c r="G2216">
        <f t="shared" si="34"/>
        <v>-341.08506138000001</v>
      </c>
      <c r="H2216">
        <v>4.1630000000000003</v>
      </c>
      <c r="T2216">
        <v>221.36</v>
      </c>
      <c r="U2216">
        <v>150.24270000000001</v>
      </c>
    </row>
    <row r="2217" spans="1:21" x14ac:dyDescent="0.35">
      <c r="A2217">
        <v>110.221</v>
      </c>
      <c r="B2217">
        <v>-76.747</v>
      </c>
      <c r="C2217">
        <v>4.1630000000000003</v>
      </c>
      <c r="F2217">
        <v>110.221</v>
      </c>
      <c r="G2217">
        <f t="shared" si="34"/>
        <v>-341.38754033999999</v>
      </c>
      <c r="H2217">
        <v>4.1630000000000003</v>
      </c>
      <c r="T2217">
        <v>221.46</v>
      </c>
      <c r="U2217">
        <v>150.24270000000001</v>
      </c>
    </row>
    <row r="2218" spans="1:21" x14ac:dyDescent="0.35">
      <c r="A2218">
        <v>110.274</v>
      </c>
      <c r="B2218">
        <v>-76.519000000000005</v>
      </c>
      <c r="C2218">
        <v>4.1630000000000003</v>
      </c>
      <c r="F2218">
        <v>110.274</v>
      </c>
      <c r="G2218">
        <f t="shared" si="34"/>
        <v>-340.37334618000006</v>
      </c>
      <c r="H2218">
        <v>4.1630000000000003</v>
      </c>
      <c r="T2218">
        <v>221.56100000000001</v>
      </c>
      <c r="U2218">
        <v>150.24270000000001</v>
      </c>
    </row>
    <row r="2219" spans="1:21" x14ac:dyDescent="0.35">
      <c r="A2219">
        <v>110.322</v>
      </c>
      <c r="B2219">
        <v>-72.471999999999994</v>
      </c>
      <c r="C2219">
        <v>4.1630000000000003</v>
      </c>
      <c r="F2219">
        <v>110.322</v>
      </c>
      <c r="G2219">
        <f t="shared" si="34"/>
        <v>-322.37139983999998</v>
      </c>
      <c r="H2219">
        <v>4.1630000000000003</v>
      </c>
      <c r="T2219">
        <v>221.66</v>
      </c>
      <c r="U2219">
        <v>150.24270000000001</v>
      </c>
    </row>
    <row r="2220" spans="1:21" x14ac:dyDescent="0.35">
      <c r="A2220">
        <v>110.37</v>
      </c>
      <c r="B2220">
        <v>-68.085999999999999</v>
      </c>
      <c r="C2220">
        <v>4.1619999999999999</v>
      </c>
      <c r="F2220">
        <v>110.37</v>
      </c>
      <c r="G2220">
        <f t="shared" si="34"/>
        <v>-302.86150692000001</v>
      </c>
      <c r="H2220">
        <v>4.1619999999999999</v>
      </c>
      <c r="T2220">
        <v>221.761</v>
      </c>
      <c r="U2220">
        <v>150.24270000000001</v>
      </c>
    </row>
    <row r="2221" spans="1:21" x14ac:dyDescent="0.35">
      <c r="A2221">
        <v>110.41800000000001</v>
      </c>
      <c r="B2221">
        <v>-68.87</v>
      </c>
      <c r="C2221">
        <v>4.1630000000000003</v>
      </c>
      <c r="F2221">
        <v>110.41800000000001</v>
      </c>
      <c r="G2221">
        <f t="shared" si="34"/>
        <v>-306.34891140000002</v>
      </c>
      <c r="H2221">
        <v>4.1630000000000003</v>
      </c>
      <c r="T2221">
        <v>221.86099999999999</v>
      </c>
      <c r="U2221">
        <v>150.24270000000001</v>
      </c>
    </row>
    <row r="2222" spans="1:21" x14ac:dyDescent="0.35">
      <c r="A2222">
        <v>110.46599999999999</v>
      </c>
      <c r="B2222">
        <v>-69.998000000000005</v>
      </c>
      <c r="C2222">
        <v>4.1619999999999999</v>
      </c>
      <c r="F2222">
        <v>110.46599999999999</v>
      </c>
      <c r="G2222">
        <f t="shared" si="34"/>
        <v>-311.36650356000001</v>
      </c>
      <c r="H2222">
        <v>4.1619999999999999</v>
      </c>
      <c r="T2222">
        <v>221.96199999999999</v>
      </c>
      <c r="U2222">
        <v>150.24270000000001</v>
      </c>
    </row>
    <row r="2223" spans="1:21" x14ac:dyDescent="0.35">
      <c r="A2223">
        <v>110.514</v>
      </c>
      <c r="B2223">
        <v>-70.981999999999999</v>
      </c>
      <c r="C2223">
        <v>4.1630000000000003</v>
      </c>
      <c r="F2223">
        <v>110.514</v>
      </c>
      <c r="G2223">
        <f t="shared" si="34"/>
        <v>-315.74355204</v>
      </c>
      <c r="H2223">
        <v>4.1630000000000003</v>
      </c>
      <c r="T2223">
        <v>222.06200000000001</v>
      </c>
      <c r="U2223">
        <v>150.24270000000001</v>
      </c>
    </row>
    <row r="2224" spans="1:21" x14ac:dyDescent="0.35">
      <c r="A2224">
        <v>110.563</v>
      </c>
      <c r="B2224">
        <v>-71.826999999999998</v>
      </c>
      <c r="C2224">
        <v>4.1630000000000003</v>
      </c>
      <c r="F2224">
        <v>110.563</v>
      </c>
      <c r="G2224">
        <f t="shared" si="34"/>
        <v>-319.50229794000001</v>
      </c>
      <c r="H2224">
        <v>4.1630000000000003</v>
      </c>
      <c r="T2224">
        <v>222.161</v>
      </c>
      <c r="U2224">
        <v>150.24270000000001</v>
      </c>
    </row>
    <row r="2225" spans="1:21" x14ac:dyDescent="0.35">
      <c r="A2225">
        <v>110.611</v>
      </c>
      <c r="B2225">
        <v>-72.301000000000002</v>
      </c>
      <c r="C2225">
        <v>4.1619999999999999</v>
      </c>
      <c r="F2225">
        <v>110.611</v>
      </c>
      <c r="G2225">
        <f t="shared" si="34"/>
        <v>-321.61075421999999</v>
      </c>
      <c r="H2225">
        <v>4.1619999999999999</v>
      </c>
      <c r="T2225">
        <v>222.262</v>
      </c>
      <c r="U2225">
        <v>150.24270000000001</v>
      </c>
    </row>
    <row r="2226" spans="1:21" x14ac:dyDescent="0.35">
      <c r="A2226">
        <v>110.65900000000001</v>
      </c>
      <c r="B2226">
        <v>-72.424999999999997</v>
      </c>
      <c r="C2226">
        <v>4.1630000000000003</v>
      </c>
      <c r="F2226">
        <v>110.65900000000001</v>
      </c>
      <c r="G2226">
        <f t="shared" si="34"/>
        <v>-322.16233349999999</v>
      </c>
      <c r="H2226">
        <v>4.1630000000000003</v>
      </c>
      <c r="T2226">
        <v>222.36099999999999</v>
      </c>
      <c r="U2226">
        <v>150.24270000000001</v>
      </c>
    </row>
    <row r="2227" spans="1:21" x14ac:dyDescent="0.35">
      <c r="A2227">
        <v>110.708</v>
      </c>
      <c r="B2227">
        <v>-73.772999999999996</v>
      </c>
      <c r="C2227">
        <v>4.1630000000000003</v>
      </c>
      <c r="F2227">
        <v>110.708</v>
      </c>
      <c r="G2227">
        <f t="shared" si="34"/>
        <v>-328.15853405999997</v>
      </c>
      <c r="H2227">
        <v>4.1630000000000003</v>
      </c>
      <c r="T2227">
        <v>222.46100000000001</v>
      </c>
      <c r="U2227">
        <v>150.24270000000001</v>
      </c>
    </row>
    <row r="2228" spans="1:21" x14ac:dyDescent="0.35">
      <c r="A2228">
        <v>110.76300000000001</v>
      </c>
      <c r="B2228">
        <v>-74.289000000000001</v>
      </c>
      <c r="C2228">
        <v>4.1630000000000003</v>
      </c>
      <c r="F2228">
        <v>110.76300000000001</v>
      </c>
      <c r="G2228">
        <f t="shared" si="34"/>
        <v>-330.45381558000003</v>
      </c>
      <c r="H2228">
        <v>4.1630000000000003</v>
      </c>
      <c r="T2228">
        <v>222.56100000000001</v>
      </c>
      <c r="U2228">
        <v>150.24270000000001</v>
      </c>
    </row>
    <row r="2229" spans="1:21" x14ac:dyDescent="0.35">
      <c r="A2229">
        <v>110.81100000000001</v>
      </c>
      <c r="B2229">
        <v>-74.427999999999997</v>
      </c>
      <c r="C2229">
        <v>4.1630000000000003</v>
      </c>
      <c r="F2229">
        <v>110.81100000000001</v>
      </c>
      <c r="G2229">
        <f t="shared" si="34"/>
        <v>-331.07211816</v>
      </c>
      <c r="H2229">
        <v>4.1630000000000003</v>
      </c>
      <c r="T2229">
        <v>222.66</v>
      </c>
      <c r="U2229">
        <v>150.24270000000001</v>
      </c>
    </row>
    <row r="2230" spans="1:21" x14ac:dyDescent="0.35">
      <c r="A2230">
        <v>110.863</v>
      </c>
      <c r="B2230">
        <v>-74.811999999999998</v>
      </c>
      <c r="C2230">
        <v>4.1630000000000003</v>
      </c>
      <c r="F2230">
        <v>110.863</v>
      </c>
      <c r="G2230">
        <f t="shared" si="34"/>
        <v>-332.78023464</v>
      </c>
      <c r="H2230">
        <v>4.1630000000000003</v>
      </c>
      <c r="T2230">
        <v>222.761</v>
      </c>
      <c r="U2230">
        <v>150.24270000000001</v>
      </c>
    </row>
    <row r="2231" spans="1:21" x14ac:dyDescent="0.35">
      <c r="A2231">
        <v>110.91200000000001</v>
      </c>
      <c r="B2231">
        <v>-75.185000000000002</v>
      </c>
      <c r="C2231">
        <v>4.1609999999999996</v>
      </c>
      <c r="F2231">
        <v>110.91200000000001</v>
      </c>
      <c r="G2231">
        <f t="shared" si="34"/>
        <v>-334.43942070000003</v>
      </c>
      <c r="H2231">
        <v>4.1609999999999996</v>
      </c>
      <c r="T2231">
        <v>222.86</v>
      </c>
      <c r="U2231">
        <v>150.24270000000001</v>
      </c>
    </row>
    <row r="2232" spans="1:21" x14ac:dyDescent="0.35">
      <c r="A2232">
        <v>110.96</v>
      </c>
      <c r="B2232">
        <v>-75.632000000000005</v>
      </c>
      <c r="C2232">
        <v>4.1589999999999998</v>
      </c>
      <c r="F2232">
        <v>110.96</v>
      </c>
      <c r="G2232">
        <f t="shared" si="34"/>
        <v>-336.42777504000003</v>
      </c>
      <c r="H2232">
        <v>4.1589999999999998</v>
      </c>
      <c r="T2232">
        <v>222.96100000000001</v>
      </c>
      <c r="U2232">
        <v>150.24270000000001</v>
      </c>
    </row>
    <row r="2233" spans="1:21" x14ac:dyDescent="0.35">
      <c r="A2233">
        <v>111.008</v>
      </c>
      <c r="B2233">
        <v>-75.753</v>
      </c>
      <c r="C2233">
        <v>4.165</v>
      </c>
      <c r="F2233">
        <v>111.008</v>
      </c>
      <c r="G2233">
        <f t="shared" si="34"/>
        <v>-336.96600966</v>
      </c>
      <c r="H2233">
        <v>4.165</v>
      </c>
      <c r="T2233">
        <v>223.06</v>
      </c>
      <c r="U2233">
        <v>150.24270000000001</v>
      </c>
    </row>
    <row r="2234" spans="1:21" x14ac:dyDescent="0.35">
      <c r="A2234">
        <v>111.063</v>
      </c>
      <c r="B2234">
        <v>-76.036000000000001</v>
      </c>
      <c r="C2234">
        <v>4.1609999999999996</v>
      </c>
      <c r="F2234">
        <v>111.063</v>
      </c>
      <c r="G2234">
        <f t="shared" si="34"/>
        <v>-338.22485592000004</v>
      </c>
      <c r="H2234">
        <v>4.1609999999999996</v>
      </c>
      <c r="T2234">
        <v>223.16</v>
      </c>
      <c r="U2234">
        <v>150.24270000000001</v>
      </c>
    </row>
    <row r="2235" spans="1:21" x14ac:dyDescent="0.35">
      <c r="A2235">
        <v>111.111</v>
      </c>
      <c r="B2235">
        <v>-76.441999999999993</v>
      </c>
      <c r="C2235">
        <v>4.1630000000000003</v>
      </c>
      <c r="F2235">
        <v>111.111</v>
      </c>
      <c r="G2235">
        <f t="shared" si="34"/>
        <v>-340.03083323999999</v>
      </c>
      <c r="H2235">
        <v>4.1630000000000003</v>
      </c>
      <c r="T2235">
        <v>223.26</v>
      </c>
      <c r="U2235">
        <v>150.24270000000001</v>
      </c>
    </row>
    <row r="2236" spans="1:21" x14ac:dyDescent="0.35">
      <c r="A2236">
        <v>111.15900000000001</v>
      </c>
      <c r="B2236">
        <v>-76.679000000000002</v>
      </c>
      <c r="C2236">
        <v>4.1630000000000003</v>
      </c>
      <c r="F2236">
        <v>111.15900000000001</v>
      </c>
      <c r="G2236">
        <f t="shared" si="34"/>
        <v>-341.08506138000001</v>
      </c>
      <c r="H2236">
        <v>4.1630000000000003</v>
      </c>
      <c r="T2236">
        <v>223.35900000000001</v>
      </c>
      <c r="U2236">
        <v>150.24270000000001</v>
      </c>
    </row>
    <row r="2237" spans="1:21" x14ac:dyDescent="0.35">
      <c r="A2237">
        <v>111.208</v>
      </c>
      <c r="B2237">
        <v>-76.747</v>
      </c>
      <c r="C2237">
        <v>4.1630000000000003</v>
      </c>
      <c r="F2237">
        <v>111.208</v>
      </c>
      <c r="G2237">
        <f t="shared" si="34"/>
        <v>-341.38754033999999</v>
      </c>
      <c r="H2237">
        <v>4.1630000000000003</v>
      </c>
      <c r="T2237">
        <v>223.46</v>
      </c>
      <c r="U2237">
        <v>150.24270000000001</v>
      </c>
    </row>
    <row r="2238" spans="1:21" x14ac:dyDescent="0.35">
      <c r="A2238">
        <v>111.265</v>
      </c>
      <c r="B2238">
        <v>-76.519000000000005</v>
      </c>
      <c r="C2238">
        <v>4.1630000000000003</v>
      </c>
      <c r="F2238">
        <v>111.265</v>
      </c>
      <c r="G2238">
        <f t="shared" si="34"/>
        <v>-340.37334618000006</v>
      </c>
      <c r="H2238">
        <v>4.1630000000000003</v>
      </c>
      <c r="T2238">
        <v>223.559</v>
      </c>
      <c r="U2238">
        <v>150.24270000000001</v>
      </c>
    </row>
    <row r="2239" spans="1:21" x14ac:dyDescent="0.35">
      <c r="A2239">
        <v>111.319</v>
      </c>
      <c r="B2239">
        <v>-76.509</v>
      </c>
      <c r="C2239">
        <v>4.1619999999999999</v>
      </c>
      <c r="F2239">
        <v>111.319</v>
      </c>
      <c r="G2239">
        <f t="shared" si="34"/>
        <v>-340.32886397999999</v>
      </c>
      <c r="H2239">
        <v>4.1619999999999999</v>
      </c>
      <c r="T2239">
        <v>223.65899999999999</v>
      </c>
      <c r="U2239">
        <v>150.24270000000001</v>
      </c>
    </row>
    <row r="2240" spans="1:21" x14ac:dyDescent="0.35">
      <c r="A2240">
        <v>111.367</v>
      </c>
      <c r="B2240">
        <v>-76.388999999999996</v>
      </c>
      <c r="C2240">
        <v>4.1619999999999999</v>
      </c>
      <c r="F2240">
        <v>111.367</v>
      </c>
      <c r="G2240">
        <f t="shared" si="34"/>
        <v>-339.79507758</v>
      </c>
      <c r="H2240">
        <v>4.1619999999999999</v>
      </c>
      <c r="T2240">
        <v>223.76</v>
      </c>
      <c r="U2240">
        <v>150.24270000000001</v>
      </c>
    </row>
    <row r="2241" spans="1:21" x14ac:dyDescent="0.35">
      <c r="A2241">
        <v>111.417</v>
      </c>
      <c r="B2241">
        <v>-76.215000000000003</v>
      </c>
      <c r="C2241">
        <v>4.1609999999999996</v>
      </c>
      <c r="F2241">
        <v>111.417</v>
      </c>
      <c r="G2241">
        <f t="shared" si="34"/>
        <v>-339.02108730000003</v>
      </c>
      <c r="H2241">
        <v>4.1609999999999996</v>
      </c>
      <c r="T2241">
        <v>223.85900000000001</v>
      </c>
      <c r="U2241">
        <v>150.24270000000001</v>
      </c>
    </row>
    <row r="2242" spans="1:21" x14ac:dyDescent="0.35">
      <c r="A2242">
        <v>111.473</v>
      </c>
      <c r="B2242">
        <v>-76.227000000000004</v>
      </c>
      <c r="C2242">
        <v>4.1609999999999996</v>
      </c>
      <c r="F2242">
        <v>111.473</v>
      </c>
      <c r="G2242">
        <f t="shared" si="34"/>
        <v>-339.07446594000004</v>
      </c>
      <c r="H2242">
        <v>4.1609999999999996</v>
      </c>
      <c r="T2242">
        <v>223.96100000000001</v>
      </c>
      <c r="U2242">
        <v>150.24270000000001</v>
      </c>
    </row>
    <row r="2243" spans="1:21" x14ac:dyDescent="0.35">
      <c r="A2243">
        <v>111.521</v>
      </c>
      <c r="B2243">
        <v>-77.021000000000001</v>
      </c>
      <c r="C2243">
        <v>4.1660000000000004</v>
      </c>
      <c r="F2243">
        <v>111.521</v>
      </c>
      <c r="G2243">
        <f t="shared" ref="G2243:G2306" si="35">B2243*4.44822</f>
        <v>-342.60635262</v>
      </c>
      <c r="H2243">
        <v>4.1660000000000004</v>
      </c>
      <c r="T2243">
        <v>224.06</v>
      </c>
      <c r="U2243">
        <v>150.24270000000001</v>
      </c>
    </row>
    <row r="2244" spans="1:21" x14ac:dyDescent="0.35">
      <c r="A2244">
        <v>111.569</v>
      </c>
      <c r="B2244">
        <v>-78.009</v>
      </c>
      <c r="C2244">
        <v>4.16</v>
      </c>
      <c r="F2244">
        <v>111.569</v>
      </c>
      <c r="G2244">
        <f t="shared" si="35"/>
        <v>-347.00119397999998</v>
      </c>
      <c r="H2244">
        <v>4.16</v>
      </c>
      <c r="T2244">
        <v>224.161</v>
      </c>
      <c r="U2244">
        <v>150.24270000000001</v>
      </c>
    </row>
    <row r="2245" spans="1:21" x14ac:dyDescent="0.35">
      <c r="A2245">
        <v>111.617</v>
      </c>
      <c r="B2245">
        <v>-79.712000000000003</v>
      </c>
      <c r="C2245">
        <v>4.1630000000000003</v>
      </c>
      <c r="F2245">
        <v>111.617</v>
      </c>
      <c r="G2245">
        <f t="shared" si="35"/>
        <v>-354.57651264000003</v>
      </c>
      <c r="H2245">
        <v>4.1630000000000003</v>
      </c>
      <c r="T2245">
        <v>224.261</v>
      </c>
      <c r="U2245">
        <v>150.24270000000001</v>
      </c>
    </row>
    <row r="2246" spans="1:21" x14ac:dyDescent="0.35">
      <c r="A2246">
        <v>111.66500000000001</v>
      </c>
      <c r="B2246">
        <v>-79.95</v>
      </c>
      <c r="C2246">
        <v>4.1630000000000003</v>
      </c>
      <c r="F2246">
        <v>111.66500000000001</v>
      </c>
      <c r="G2246">
        <f t="shared" si="35"/>
        <v>-355.63518900000003</v>
      </c>
      <c r="H2246">
        <v>4.1630000000000003</v>
      </c>
      <c r="T2246">
        <v>224.36</v>
      </c>
      <c r="U2246">
        <v>150.24270000000001</v>
      </c>
    </row>
    <row r="2247" spans="1:21" x14ac:dyDescent="0.35">
      <c r="A2247">
        <v>111.71299999999999</v>
      </c>
      <c r="B2247">
        <v>-79.727999999999994</v>
      </c>
      <c r="C2247">
        <v>4.1619999999999999</v>
      </c>
      <c r="F2247">
        <v>111.71299999999999</v>
      </c>
      <c r="G2247">
        <f t="shared" si="35"/>
        <v>-354.64768415999998</v>
      </c>
      <c r="H2247">
        <v>4.1619999999999999</v>
      </c>
      <c r="T2247">
        <v>224.46100000000001</v>
      </c>
      <c r="U2247">
        <v>150.24270000000001</v>
      </c>
    </row>
    <row r="2248" spans="1:21" x14ac:dyDescent="0.35">
      <c r="A2248">
        <v>111.762</v>
      </c>
      <c r="B2248">
        <v>-79.807000000000002</v>
      </c>
      <c r="C2248">
        <v>4.1630000000000003</v>
      </c>
      <c r="F2248">
        <v>111.762</v>
      </c>
      <c r="G2248">
        <f t="shared" si="35"/>
        <v>-354.99909353999999</v>
      </c>
      <c r="H2248">
        <v>4.1630000000000003</v>
      </c>
      <c r="T2248">
        <v>224.56</v>
      </c>
      <c r="U2248">
        <v>150.24270000000001</v>
      </c>
    </row>
    <row r="2249" spans="1:21" x14ac:dyDescent="0.35">
      <c r="A2249">
        <v>111.81</v>
      </c>
      <c r="B2249">
        <v>-79.703999999999994</v>
      </c>
      <c r="C2249">
        <v>4.1619999999999999</v>
      </c>
      <c r="F2249">
        <v>111.81</v>
      </c>
      <c r="G2249">
        <f t="shared" si="35"/>
        <v>-354.54092687999997</v>
      </c>
      <c r="H2249">
        <v>4.1619999999999999</v>
      </c>
      <c r="T2249">
        <v>224.661</v>
      </c>
      <c r="U2249">
        <v>150.24270000000001</v>
      </c>
    </row>
    <row r="2250" spans="1:21" x14ac:dyDescent="0.35">
      <c r="A2250">
        <v>111.858</v>
      </c>
      <c r="B2250">
        <v>-79.820999999999998</v>
      </c>
      <c r="C2250">
        <v>4.1619999999999999</v>
      </c>
      <c r="F2250">
        <v>111.858</v>
      </c>
      <c r="G2250">
        <f t="shared" si="35"/>
        <v>-355.06136862</v>
      </c>
      <c r="H2250">
        <v>4.1619999999999999</v>
      </c>
      <c r="T2250">
        <v>224.76</v>
      </c>
      <c r="U2250">
        <v>150.24270000000001</v>
      </c>
    </row>
    <row r="2251" spans="1:21" x14ac:dyDescent="0.35">
      <c r="A2251">
        <v>111.90600000000001</v>
      </c>
      <c r="B2251">
        <v>-80.072000000000003</v>
      </c>
      <c r="C2251">
        <v>4.1619999999999999</v>
      </c>
      <c r="F2251">
        <v>111.90600000000001</v>
      </c>
      <c r="G2251">
        <f t="shared" si="35"/>
        <v>-356.17787184000002</v>
      </c>
      <c r="H2251">
        <v>4.1619999999999999</v>
      </c>
      <c r="T2251">
        <v>224.86</v>
      </c>
      <c r="U2251">
        <v>150.24270000000001</v>
      </c>
    </row>
    <row r="2252" spans="1:21" x14ac:dyDescent="0.35">
      <c r="A2252">
        <v>111.95399999999999</v>
      </c>
      <c r="B2252">
        <v>-80.114999999999995</v>
      </c>
      <c r="C2252">
        <v>4.1609999999999996</v>
      </c>
      <c r="F2252">
        <v>111.95399999999999</v>
      </c>
      <c r="G2252">
        <f t="shared" si="35"/>
        <v>-356.36914529999996</v>
      </c>
      <c r="H2252">
        <v>4.1609999999999996</v>
      </c>
      <c r="T2252">
        <v>224.96</v>
      </c>
      <c r="U2252">
        <v>150.24270000000001</v>
      </c>
    </row>
    <row r="2253" spans="1:21" x14ac:dyDescent="0.35">
      <c r="A2253">
        <v>112.002</v>
      </c>
      <c r="B2253">
        <v>-80.668000000000006</v>
      </c>
      <c r="C2253">
        <v>4.1619999999999999</v>
      </c>
      <c r="F2253">
        <v>112.002</v>
      </c>
      <c r="G2253">
        <f t="shared" si="35"/>
        <v>-358.82901096000001</v>
      </c>
      <c r="H2253">
        <v>4.1619999999999999</v>
      </c>
      <c r="T2253">
        <v>225.059</v>
      </c>
      <c r="U2253">
        <v>150.24270000000001</v>
      </c>
    </row>
    <row r="2254" spans="1:21" x14ac:dyDescent="0.35">
      <c r="A2254">
        <v>112.05</v>
      </c>
      <c r="B2254">
        <v>-81.344999999999999</v>
      </c>
      <c r="C2254">
        <v>4.1609999999999996</v>
      </c>
      <c r="F2254">
        <v>112.05</v>
      </c>
      <c r="G2254">
        <f t="shared" si="35"/>
        <v>-361.84045589999999</v>
      </c>
      <c r="H2254">
        <v>4.1609999999999996</v>
      </c>
      <c r="T2254">
        <v>225.16</v>
      </c>
      <c r="U2254">
        <v>150.24270000000001</v>
      </c>
    </row>
    <row r="2255" spans="1:21" x14ac:dyDescent="0.35">
      <c r="A2255">
        <v>112.098</v>
      </c>
      <c r="B2255">
        <v>-81.680999999999997</v>
      </c>
      <c r="C2255">
        <v>4.1609999999999996</v>
      </c>
      <c r="F2255">
        <v>112.098</v>
      </c>
      <c r="G2255">
        <f t="shared" si="35"/>
        <v>-363.33505781999997</v>
      </c>
      <c r="H2255">
        <v>4.1609999999999996</v>
      </c>
      <c r="T2255">
        <v>225.25899999999999</v>
      </c>
      <c r="U2255">
        <v>150.24270000000001</v>
      </c>
    </row>
    <row r="2256" spans="1:21" x14ac:dyDescent="0.35">
      <c r="A2256">
        <v>112.163</v>
      </c>
      <c r="B2256">
        <v>-81.97</v>
      </c>
      <c r="C2256">
        <v>4.1630000000000003</v>
      </c>
      <c r="F2256">
        <v>112.163</v>
      </c>
      <c r="G2256">
        <f t="shared" si="35"/>
        <v>-364.62059340000002</v>
      </c>
      <c r="H2256">
        <v>4.1630000000000003</v>
      </c>
      <c r="T2256">
        <v>225.35900000000001</v>
      </c>
      <c r="U2256">
        <v>150.24270000000001</v>
      </c>
    </row>
    <row r="2257" spans="1:21" x14ac:dyDescent="0.35">
      <c r="A2257">
        <v>112.212</v>
      </c>
      <c r="B2257">
        <v>-82.335999999999999</v>
      </c>
      <c r="C2257">
        <v>4.1630000000000003</v>
      </c>
      <c r="F2257">
        <v>112.212</v>
      </c>
      <c r="G2257">
        <f t="shared" si="35"/>
        <v>-366.24864192000001</v>
      </c>
      <c r="H2257">
        <v>4.1630000000000003</v>
      </c>
      <c r="T2257">
        <v>225.46</v>
      </c>
      <c r="U2257">
        <v>150.24270000000001</v>
      </c>
    </row>
    <row r="2258" spans="1:21" x14ac:dyDescent="0.35">
      <c r="A2258">
        <v>112.261</v>
      </c>
      <c r="B2258">
        <v>-82.305000000000007</v>
      </c>
      <c r="C2258">
        <v>4.1630000000000003</v>
      </c>
      <c r="F2258">
        <v>112.261</v>
      </c>
      <c r="G2258">
        <f t="shared" si="35"/>
        <v>-366.11074710000003</v>
      </c>
      <c r="H2258">
        <v>4.1630000000000003</v>
      </c>
      <c r="T2258">
        <v>225.559</v>
      </c>
      <c r="U2258">
        <v>150.24270000000001</v>
      </c>
    </row>
    <row r="2259" spans="1:21" x14ac:dyDescent="0.35">
      <c r="A2259">
        <v>112.309</v>
      </c>
      <c r="B2259">
        <v>-79.159000000000006</v>
      </c>
      <c r="C2259">
        <v>4.1630000000000003</v>
      </c>
      <c r="F2259">
        <v>112.309</v>
      </c>
      <c r="G2259">
        <f t="shared" si="35"/>
        <v>-352.11664698000004</v>
      </c>
      <c r="H2259">
        <v>4.1630000000000003</v>
      </c>
      <c r="T2259">
        <v>225.661</v>
      </c>
      <c r="U2259">
        <v>150.24270000000001</v>
      </c>
    </row>
    <row r="2260" spans="1:21" x14ac:dyDescent="0.35">
      <c r="A2260">
        <v>112.357</v>
      </c>
      <c r="B2260">
        <v>-76.388999999999996</v>
      </c>
      <c r="C2260">
        <v>4.1619999999999999</v>
      </c>
      <c r="F2260">
        <v>112.357</v>
      </c>
      <c r="G2260">
        <f t="shared" si="35"/>
        <v>-339.79507758</v>
      </c>
      <c r="H2260">
        <v>4.1619999999999999</v>
      </c>
      <c r="T2260">
        <v>225.76</v>
      </c>
      <c r="U2260">
        <v>150.24270000000001</v>
      </c>
    </row>
    <row r="2261" spans="1:21" x14ac:dyDescent="0.35">
      <c r="A2261">
        <v>112.405</v>
      </c>
      <c r="B2261">
        <v>-76.215000000000003</v>
      </c>
      <c r="C2261">
        <v>4.1609999999999996</v>
      </c>
      <c r="F2261">
        <v>112.405</v>
      </c>
      <c r="G2261">
        <f t="shared" si="35"/>
        <v>-339.02108730000003</v>
      </c>
      <c r="H2261">
        <v>4.1609999999999996</v>
      </c>
      <c r="T2261">
        <v>225.86</v>
      </c>
      <c r="U2261">
        <v>150.24270000000001</v>
      </c>
    </row>
    <row r="2262" spans="1:21" x14ac:dyDescent="0.35">
      <c r="A2262">
        <v>112.458</v>
      </c>
      <c r="B2262">
        <v>-76.227000000000004</v>
      </c>
      <c r="C2262">
        <v>4.1609999999999996</v>
      </c>
      <c r="F2262">
        <v>112.458</v>
      </c>
      <c r="G2262">
        <f t="shared" si="35"/>
        <v>-339.07446594000004</v>
      </c>
      <c r="H2262">
        <v>4.1609999999999996</v>
      </c>
      <c r="T2262">
        <v>225.96</v>
      </c>
      <c r="U2262">
        <v>150.24270000000001</v>
      </c>
    </row>
    <row r="2263" spans="1:21" x14ac:dyDescent="0.35">
      <c r="A2263">
        <v>112.506</v>
      </c>
      <c r="B2263">
        <v>-77.021000000000001</v>
      </c>
      <c r="C2263">
        <v>4.1660000000000004</v>
      </c>
      <c r="F2263">
        <v>112.506</v>
      </c>
      <c r="G2263">
        <f t="shared" si="35"/>
        <v>-342.60635262</v>
      </c>
      <c r="H2263">
        <v>4.1660000000000004</v>
      </c>
      <c r="T2263">
        <v>226.06</v>
      </c>
      <c r="U2263">
        <v>150.24270000000001</v>
      </c>
    </row>
    <row r="2264" spans="1:21" x14ac:dyDescent="0.35">
      <c r="A2264">
        <v>112.554</v>
      </c>
      <c r="B2264">
        <v>-78.009</v>
      </c>
      <c r="C2264">
        <v>4.16</v>
      </c>
      <c r="F2264">
        <v>112.554</v>
      </c>
      <c r="G2264">
        <f t="shared" si="35"/>
        <v>-347.00119397999998</v>
      </c>
      <c r="H2264">
        <v>4.16</v>
      </c>
      <c r="T2264">
        <v>226.16</v>
      </c>
      <c r="U2264">
        <v>150.24270000000001</v>
      </c>
    </row>
    <row r="2265" spans="1:21" x14ac:dyDescent="0.35">
      <c r="A2265">
        <v>112.62</v>
      </c>
      <c r="B2265">
        <v>-79.712000000000003</v>
      </c>
      <c r="C2265">
        <v>4.1630000000000003</v>
      </c>
      <c r="F2265">
        <v>112.62</v>
      </c>
      <c r="G2265">
        <f t="shared" si="35"/>
        <v>-354.57651264000003</v>
      </c>
      <c r="H2265">
        <v>4.1630000000000003</v>
      </c>
      <c r="T2265">
        <v>226.25899999999999</v>
      </c>
      <c r="U2265">
        <v>150.24270000000001</v>
      </c>
    </row>
    <row r="2266" spans="1:21" x14ac:dyDescent="0.35">
      <c r="A2266">
        <v>112.66800000000001</v>
      </c>
      <c r="B2266">
        <v>-79.95</v>
      </c>
      <c r="C2266">
        <v>4.1630000000000003</v>
      </c>
      <c r="F2266">
        <v>112.66800000000001</v>
      </c>
      <c r="G2266">
        <f t="shared" si="35"/>
        <v>-355.63518900000003</v>
      </c>
      <c r="H2266">
        <v>4.1630000000000003</v>
      </c>
      <c r="T2266">
        <v>226.36</v>
      </c>
      <c r="U2266">
        <v>150.24270000000001</v>
      </c>
    </row>
    <row r="2267" spans="1:21" x14ac:dyDescent="0.35">
      <c r="A2267">
        <v>112.71599999999999</v>
      </c>
      <c r="B2267">
        <v>-79.727999999999994</v>
      </c>
      <c r="C2267">
        <v>4.1619999999999999</v>
      </c>
      <c r="F2267">
        <v>112.71599999999999</v>
      </c>
      <c r="G2267">
        <f t="shared" si="35"/>
        <v>-354.64768415999998</v>
      </c>
      <c r="H2267">
        <v>4.1619999999999999</v>
      </c>
      <c r="T2267">
        <v>226.46</v>
      </c>
      <c r="U2267">
        <v>150.24270000000001</v>
      </c>
    </row>
    <row r="2268" spans="1:21" x14ac:dyDescent="0.35">
      <c r="A2268">
        <v>112.76600000000001</v>
      </c>
      <c r="B2268">
        <v>-79.807000000000002</v>
      </c>
      <c r="C2268">
        <v>4.1630000000000003</v>
      </c>
      <c r="F2268">
        <v>112.76600000000001</v>
      </c>
      <c r="G2268">
        <f t="shared" si="35"/>
        <v>-354.99909353999999</v>
      </c>
      <c r="H2268">
        <v>4.1630000000000003</v>
      </c>
      <c r="T2268">
        <v>226.56</v>
      </c>
      <c r="U2268">
        <v>150.24270000000001</v>
      </c>
    </row>
    <row r="2269" spans="1:21" x14ac:dyDescent="0.35">
      <c r="A2269">
        <v>112.81399999999999</v>
      </c>
      <c r="B2269">
        <v>-79.703999999999994</v>
      </c>
      <c r="C2269">
        <v>4.1619999999999999</v>
      </c>
      <c r="F2269">
        <v>112.81399999999999</v>
      </c>
      <c r="G2269">
        <f t="shared" si="35"/>
        <v>-354.54092687999997</v>
      </c>
      <c r="H2269">
        <v>4.1619999999999999</v>
      </c>
      <c r="T2269">
        <v>226.66</v>
      </c>
      <c r="U2269">
        <v>150.24270000000001</v>
      </c>
    </row>
    <row r="2270" spans="1:21" x14ac:dyDescent="0.35">
      <c r="A2270">
        <v>112.863</v>
      </c>
      <c r="B2270">
        <v>-79.820999999999998</v>
      </c>
      <c r="C2270">
        <v>4.1619999999999999</v>
      </c>
      <c r="F2270">
        <v>112.863</v>
      </c>
      <c r="G2270">
        <f t="shared" si="35"/>
        <v>-355.06136862</v>
      </c>
      <c r="H2270">
        <v>4.1619999999999999</v>
      </c>
      <c r="T2270">
        <v>226.76</v>
      </c>
      <c r="U2270">
        <v>150.24270000000001</v>
      </c>
    </row>
    <row r="2271" spans="1:21" x14ac:dyDescent="0.35">
      <c r="A2271">
        <v>112.91200000000001</v>
      </c>
      <c r="B2271">
        <v>-80.072000000000003</v>
      </c>
      <c r="C2271">
        <v>4.1619999999999999</v>
      </c>
      <c r="F2271">
        <v>112.91200000000001</v>
      </c>
      <c r="G2271">
        <f t="shared" si="35"/>
        <v>-356.17787184000002</v>
      </c>
      <c r="H2271">
        <v>4.1619999999999999</v>
      </c>
      <c r="T2271">
        <v>226.86</v>
      </c>
      <c r="U2271">
        <v>150.24270000000001</v>
      </c>
    </row>
    <row r="2272" spans="1:21" x14ac:dyDescent="0.35">
      <c r="A2272">
        <v>112.96</v>
      </c>
      <c r="B2272">
        <v>-80.114999999999995</v>
      </c>
      <c r="C2272">
        <v>4.1609999999999996</v>
      </c>
      <c r="F2272">
        <v>112.96</v>
      </c>
      <c r="G2272">
        <f t="shared" si="35"/>
        <v>-356.36914529999996</v>
      </c>
      <c r="H2272">
        <v>4.1609999999999996</v>
      </c>
      <c r="T2272">
        <v>226.959</v>
      </c>
      <c r="U2272">
        <v>150.24270000000001</v>
      </c>
    </row>
    <row r="2273" spans="1:21" x14ac:dyDescent="0.35">
      <c r="A2273">
        <v>113.008</v>
      </c>
      <c r="B2273">
        <v>-80.668000000000006</v>
      </c>
      <c r="C2273">
        <v>4.1619999999999999</v>
      </c>
      <c r="F2273">
        <v>113.008</v>
      </c>
      <c r="G2273">
        <f t="shared" si="35"/>
        <v>-358.82901096000001</v>
      </c>
      <c r="H2273">
        <v>4.1619999999999999</v>
      </c>
      <c r="T2273">
        <v>227.059</v>
      </c>
      <c r="U2273">
        <v>150.24270000000001</v>
      </c>
    </row>
    <row r="2274" spans="1:21" x14ac:dyDescent="0.35">
      <c r="A2274">
        <v>113.062</v>
      </c>
      <c r="B2274">
        <v>-81.344999999999999</v>
      </c>
      <c r="C2274">
        <v>4.1609999999999996</v>
      </c>
      <c r="F2274">
        <v>113.062</v>
      </c>
      <c r="G2274">
        <f t="shared" si="35"/>
        <v>-361.84045589999999</v>
      </c>
      <c r="H2274">
        <v>4.1609999999999996</v>
      </c>
      <c r="T2274">
        <v>227.15899999999999</v>
      </c>
      <c r="U2274">
        <v>150.24270000000001</v>
      </c>
    </row>
    <row r="2275" spans="1:21" x14ac:dyDescent="0.35">
      <c r="A2275">
        <v>113.114</v>
      </c>
      <c r="B2275">
        <v>-81.680999999999997</v>
      </c>
      <c r="C2275">
        <v>4.1609999999999996</v>
      </c>
      <c r="F2275">
        <v>113.114</v>
      </c>
      <c r="G2275">
        <f t="shared" si="35"/>
        <v>-363.33505781999997</v>
      </c>
      <c r="H2275">
        <v>4.1609999999999996</v>
      </c>
      <c r="T2275">
        <v>227.25899999999999</v>
      </c>
      <c r="U2275">
        <v>150.24270000000001</v>
      </c>
    </row>
    <row r="2276" spans="1:21" x14ac:dyDescent="0.35">
      <c r="A2276">
        <v>113.163</v>
      </c>
      <c r="B2276">
        <v>-81.97</v>
      </c>
      <c r="C2276">
        <v>4.1630000000000003</v>
      </c>
      <c r="F2276">
        <v>113.163</v>
      </c>
      <c r="G2276">
        <f t="shared" si="35"/>
        <v>-364.62059340000002</v>
      </c>
      <c r="H2276">
        <v>4.1630000000000003</v>
      </c>
      <c r="T2276">
        <v>227.35900000000001</v>
      </c>
      <c r="U2276">
        <v>150.24270000000001</v>
      </c>
    </row>
    <row r="2277" spans="1:21" x14ac:dyDescent="0.35">
      <c r="A2277">
        <v>113.212</v>
      </c>
      <c r="B2277">
        <v>-82.335999999999999</v>
      </c>
      <c r="C2277">
        <v>4.1630000000000003</v>
      </c>
      <c r="F2277">
        <v>113.212</v>
      </c>
      <c r="G2277">
        <f t="shared" si="35"/>
        <v>-366.24864192000001</v>
      </c>
      <c r="H2277">
        <v>4.1630000000000003</v>
      </c>
      <c r="T2277">
        <v>227.458</v>
      </c>
      <c r="U2277">
        <v>150.24270000000001</v>
      </c>
    </row>
    <row r="2278" spans="1:21" x14ac:dyDescent="0.35">
      <c r="A2278">
        <v>113.265</v>
      </c>
      <c r="B2278">
        <v>-82.715999999999994</v>
      </c>
      <c r="C2278">
        <v>4.1630000000000003</v>
      </c>
      <c r="F2278">
        <v>113.265</v>
      </c>
      <c r="G2278">
        <f t="shared" si="35"/>
        <v>-367.93896551999995</v>
      </c>
      <c r="H2278">
        <v>4.1630000000000003</v>
      </c>
      <c r="T2278">
        <v>227.559</v>
      </c>
      <c r="U2278">
        <v>150.24270000000001</v>
      </c>
    </row>
    <row r="2279" spans="1:21" x14ac:dyDescent="0.35">
      <c r="A2279">
        <v>113.313</v>
      </c>
      <c r="B2279">
        <v>-83.108999999999995</v>
      </c>
      <c r="C2279">
        <v>4.1630000000000003</v>
      </c>
      <c r="F2279">
        <v>113.313</v>
      </c>
      <c r="G2279">
        <f t="shared" si="35"/>
        <v>-369.68711597999999</v>
      </c>
      <c r="H2279">
        <v>4.1630000000000003</v>
      </c>
      <c r="T2279">
        <v>227.65899999999999</v>
      </c>
      <c r="U2279">
        <v>150.24270000000001</v>
      </c>
    </row>
    <row r="2280" spans="1:21" x14ac:dyDescent="0.35">
      <c r="A2280">
        <v>113.36199999999999</v>
      </c>
      <c r="B2280">
        <v>-82.879000000000005</v>
      </c>
      <c r="C2280">
        <v>4.1619999999999999</v>
      </c>
      <c r="F2280">
        <v>113.36199999999999</v>
      </c>
      <c r="G2280">
        <f t="shared" si="35"/>
        <v>-368.66402538000006</v>
      </c>
      <c r="H2280">
        <v>4.1619999999999999</v>
      </c>
      <c r="T2280">
        <v>227.75899999999999</v>
      </c>
      <c r="U2280">
        <v>150.24270000000001</v>
      </c>
    </row>
    <row r="2281" spans="1:21" x14ac:dyDescent="0.35">
      <c r="A2281">
        <v>113.41</v>
      </c>
      <c r="B2281">
        <v>-83.507000000000005</v>
      </c>
      <c r="C2281">
        <v>4.1630000000000003</v>
      </c>
      <c r="F2281">
        <v>113.41</v>
      </c>
      <c r="G2281">
        <f t="shared" si="35"/>
        <v>-371.45750754000005</v>
      </c>
      <c r="H2281">
        <v>4.1630000000000003</v>
      </c>
      <c r="T2281">
        <v>227.86</v>
      </c>
      <c r="U2281">
        <v>150.24270000000001</v>
      </c>
    </row>
    <row r="2282" spans="1:21" x14ac:dyDescent="0.35">
      <c r="A2282">
        <v>113.458</v>
      </c>
      <c r="B2282">
        <v>-83.608999999999995</v>
      </c>
      <c r="C2282">
        <v>4.1550000000000002</v>
      </c>
      <c r="F2282">
        <v>113.458</v>
      </c>
      <c r="G2282">
        <f t="shared" si="35"/>
        <v>-371.91122597999998</v>
      </c>
      <c r="H2282">
        <v>4.1550000000000002</v>
      </c>
      <c r="T2282">
        <v>227.96</v>
      </c>
      <c r="U2282">
        <v>150.24270000000001</v>
      </c>
    </row>
    <row r="2283" spans="1:21" x14ac:dyDescent="0.35">
      <c r="A2283">
        <v>113.506</v>
      </c>
      <c r="B2283">
        <v>-83.873000000000005</v>
      </c>
      <c r="C2283">
        <v>4.1639999999999997</v>
      </c>
      <c r="F2283">
        <v>113.506</v>
      </c>
      <c r="G2283">
        <f t="shared" si="35"/>
        <v>-373.08555606000004</v>
      </c>
      <c r="H2283">
        <v>4.1639999999999997</v>
      </c>
      <c r="T2283">
        <v>228.06100000000001</v>
      </c>
      <c r="U2283">
        <v>150.24270000000001</v>
      </c>
    </row>
    <row r="2284" spans="1:21" x14ac:dyDescent="0.35">
      <c r="A2284">
        <v>113.554</v>
      </c>
      <c r="B2284">
        <v>-84.158000000000001</v>
      </c>
      <c r="C2284">
        <v>4.1630000000000003</v>
      </c>
      <c r="F2284">
        <v>113.554</v>
      </c>
      <c r="G2284">
        <f t="shared" si="35"/>
        <v>-374.35329876000003</v>
      </c>
      <c r="H2284">
        <v>4.1630000000000003</v>
      </c>
      <c r="T2284">
        <v>228.16</v>
      </c>
      <c r="U2284">
        <v>150.24270000000001</v>
      </c>
    </row>
    <row r="2285" spans="1:21" x14ac:dyDescent="0.35">
      <c r="A2285">
        <v>113.602</v>
      </c>
      <c r="B2285">
        <v>-84.582999999999998</v>
      </c>
      <c r="C2285">
        <v>4.165</v>
      </c>
      <c r="F2285">
        <v>113.602</v>
      </c>
      <c r="G2285">
        <f t="shared" si="35"/>
        <v>-376.24379226000002</v>
      </c>
      <c r="H2285">
        <v>4.165</v>
      </c>
      <c r="T2285">
        <v>228.26</v>
      </c>
      <c r="U2285">
        <v>150.24270000000001</v>
      </c>
    </row>
    <row r="2286" spans="1:21" x14ac:dyDescent="0.35">
      <c r="A2286">
        <v>113.651</v>
      </c>
      <c r="B2286">
        <v>-84.533000000000001</v>
      </c>
      <c r="C2286">
        <v>4.1630000000000003</v>
      </c>
      <c r="F2286">
        <v>113.651</v>
      </c>
      <c r="G2286">
        <f t="shared" si="35"/>
        <v>-376.02138126</v>
      </c>
      <c r="H2286">
        <v>4.1630000000000003</v>
      </c>
      <c r="T2286">
        <v>228.36</v>
      </c>
      <c r="U2286">
        <v>150.24270000000001</v>
      </c>
    </row>
    <row r="2287" spans="1:21" x14ac:dyDescent="0.35">
      <c r="A2287">
        <v>113.709</v>
      </c>
      <c r="B2287">
        <v>-84.763000000000005</v>
      </c>
      <c r="C2287">
        <v>4.1630000000000003</v>
      </c>
      <c r="F2287">
        <v>113.709</v>
      </c>
      <c r="G2287">
        <f t="shared" si="35"/>
        <v>-377.04447186000004</v>
      </c>
      <c r="H2287">
        <v>4.1630000000000003</v>
      </c>
      <c r="T2287">
        <v>228.46</v>
      </c>
      <c r="U2287">
        <v>150.24270000000001</v>
      </c>
    </row>
    <row r="2288" spans="1:21" x14ac:dyDescent="0.35">
      <c r="A2288">
        <v>113.75700000000001</v>
      </c>
      <c r="B2288">
        <v>-85.167000000000002</v>
      </c>
      <c r="C2288">
        <v>4.1619999999999999</v>
      </c>
      <c r="F2288">
        <v>113.75700000000001</v>
      </c>
      <c r="G2288">
        <f t="shared" si="35"/>
        <v>-378.84155274</v>
      </c>
      <c r="H2288">
        <v>4.1619999999999999</v>
      </c>
      <c r="T2288">
        <v>228.56</v>
      </c>
      <c r="U2288">
        <v>150.24270000000001</v>
      </c>
    </row>
    <row r="2289" spans="1:21" x14ac:dyDescent="0.35">
      <c r="A2289">
        <v>113.806</v>
      </c>
      <c r="B2289">
        <v>-85.492000000000004</v>
      </c>
      <c r="C2289">
        <v>4.1630000000000003</v>
      </c>
      <c r="F2289">
        <v>113.806</v>
      </c>
      <c r="G2289">
        <f t="shared" si="35"/>
        <v>-380.28722424</v>
      </c>
      <c r="H2289">
        <v>4.1630000000000003</v>
      </c>
      <c r="T2289">
        <v>228.65899999999999</v>
      </c>
      <c r="U2289">
        <v>150.24270000000001</v>
      </c>
    </row>
    <row r="2290" spans="1:21" x14ac:dyDescent="0.35">
      <c r="A2290">
        <v>113.854</v>
      </c>
      <c r="B2290">
        <v>-85.908000000000001</v>
      </c>
      <c r="C2290">
        <v>4.1630000000000003</v>
      </c>
      <c r="F2290">
        <v>113.854</v>
      </c>
      <c r="G2290">
        <f t="shared" si="35"/>
        <v>-382.13768376000002</v>
      </c>
      <c r="H2290">
        <v>4.1630000000000003</v>
      </c>
      <c r="T2290">
        <v>228.76</v>
      </c>
      <c r="U2290">
        <v>150.24270000000001</v>
      </c>
    </row>
    <row r="2291" spans="1:21" x14ac:dyDescent="0.35">
      <c r="A2291">
        <v>113.902</v>
      </c>
      <c r="B2291">
        <v>-86.186000000000007</v>
      </c>
      <c r="C2291">
        <v>4.1630000000000003</v>
      </c>
      <c r="F2291">
        <v>113.902</v>
      </c>
      <c r="G2291">
        <f t="shared" si="35"/>
        <v>-383.37428892000003</v>
      </c>
      <c r="H2291">
        <v>4.1630000000000003</v>
      </c>
      <c r="T2291">
        <v>228.86</v>
      </c>
      <c r="U2291">
        <v>150.24270000000001</v>
      </c>
    </row>
    <row r="2292" spans="1:21" x14ac:dyDescent="0.35">
      <c r="A2292">
        <v>113.95699999999999</v>
      </c>
      <c r="B2292">
        <v>-86.302999999999997</v>
      </c>
      <c r="C2292">
        <v>4.1630000000000003</v>
      </c>
      <c r="F2292">
        <v>113.95699999999999</v>
      </c>
      <c r="G2292">
        <f t="shared" si="35"/>
        <v>-383.89473065999999</v>
      </c>
      <c r="H2292">
        <v>4.1630000000000003</v>
      </c>
      <c r="T2292">
        <v>228.96</v>
      </c>
      <c r="U2292">
        <v>150.24270000000001</v>
      </c>
    </row>
    <row r="2293" spans="1:21" x14ac:dyDescent="0.35">
      <c r="A2293">
        <v>114.005</v>
      </c>
      <c r="B2293">
        <v>-86.629000000000005</v>
      </c>
      <c r="C2293">
        <v>4.1609999999999996</v>
      </c>
      <c r="F2293">
        <v>114.005</v>
      </c>
      <c r="G2293">
        <f t="shared" si="35"/>
        <v>-385.34485038000003</v>
      </c>
      <c r="H2293">
        <v>4.1609999999999996</v>
      </c>
      <c r="T2293">
        <v>229.06</v>
      </c>
      <c r="U2293">
        <v>150.24270000000001</v>
      </c>
    </row>
    <row r="2294" spans="1:21" x14ac:dyDescent="0.35">
      <c r="A2294">
        <v>114.053</v>
      </c>
      <c r="B2294">
        <v>-87.164000000000001</v>
      </c>
      <c r="C2294">
        <v>4.1630000000000003</v>
      </c>
      <c r="F2294">
        <v>114.053</v>
      </c>
      <c r="G2294">
        <f t="shared" si="35"/>
        <v>-387.72464808000001</v>
      </c>
      <c r="H2294">
        <v>4.1630000000000003</v>
      </c>
      <c r="T2294">
        <v>229.15899999999999</v>
      </c>
      <c r="U2294">
        <v>150.24270000000001</v>
      </c>
    </row>
    <row r="2295" spans="1:21" x14ac:dyDescent="0.35">
      <c r="A2295">
        <v>114.101</v>
      </c>
      <c r="B2295">
        <v>-87.522000000000006</v>
      </c>
      <c r="C2295">
        <v>4.1630000000000003</v>
      </c>
      <c r="F2295">
        <v>114.101</v>
      </c>
      <c r="G2295">
        <f t="shared" si="35"/>
        <v>-389.31711084000005</v>
      </c>
      <c r="H2295">
        <v>4.1630000000000003</v>
      </c>
      <c r="T2295">
        <v>229.26</v>
      </c>
      <c r="U2295">
        <v>150.24270000000001</v>
      </c>
    </row>
    <row r="2296" spans="1:21" x14ac:dyDescent="0.35">
      <c r="A2296">
        <v>114.16500000000001</v>
      </c>
      <c r="B2296">
        <v>-88.105000000000004</v>
      </c>
      <c r="C2296">
        <v>4.1630000000000003</v>
      </c>
      <c r="F2296">
        <v>114.16500000000001</v>
      </c>
      <c r="G2296">
        <f t="shared" si="35"/>
        <v>-391.9104231</v>
      </c>
      <c r="H2296">
        <v>4.1630000000000003</v>
      </c>
      <c r="T2296">
        <v>229.35900000000001</v>
      </c>
      <c r="U2296">
        <v>150.24270000000001</v>
      </c>
    </row>
    <row r="2297" spans="1:21" x14ac:dyDescent="0.35">
      <c r="A2297">
        <v>114.229</v>
      </c>
      <c r="B2297">
        <v>-88.787000000000006</v>
      </c>
      <c r="C2297">
        <v>4.1630000000000003</v>
      </c>
      <c r="F2297">
        <v>114.229</v>
      </c>
      <c r="G2297">
        <f t="shared" si="35"/>
        <v>-394.94410914000002</v>
      </c>
      <c r="H2297">
        <v>4.1630000000000003</v>
      </c>
      <c r="T2297">
        <v>229.459</v>
      </c>
      <c r="U2297">
        <v>150.24270000000001</v>
      </c>
    </row>
    <row r="2298" spans="1:21" x14ac:dyDescent="0.35">
      <c r="A2298">
        <v>114.286</v>
      </c>
      <c r="B2298">
        <v>-89.063999999999993</v>
      </c>
      <c r="C2298">
        <v>4.1630000000000003</v>
      </c>
      <c r="F2298">
        <v>114.286</v>
      </c>
      <c r="G2298">
        <f t="shared" si="35"/>
        <v>-396.17626607999995</v>
      </c>
      <c r="H2298">
        <v>4.1630000000000003</v>
      </c>
      <c r="T2298">
        <v>229.559</v>
      </c>
      <c r="U2298">
        <v>150.24270000000001</v>
      </c>
    </row>
    <row r="2299" spans="1:21" x14ac:dyDescent="0.35">
      <c r="A2299">
        <v>114.334</v>
      </c>
      <c r="B2299">
        <v>-87.129000000000005</v>
      </c>
      <c r="C2299">
        <v>4.1619999999999999</v>
      </c>
      <c r="F2299">
        <v>114.334</v>
      </c>
      <c r="G2299">
        <f t="shared" si="35"/>
        <v>-387.56896038000002</v>
      </c>
      <c r="H2299">
        <v>4.1619999999999999</v>
      </c>
      <c r="T2299">
        <v>229.65899999999999</v>
      </c>
      <c r="U2299">
        <v>150.24270000000001</v>
      </c>
    </row>
    <row r="2300" spans="1:21" x14ac:dyDescent="0.35">
      <c r="A2300">
        <v>114.38200000000001</v>
      </c>
      <c r="B2300">
        <v>-83.692999999999998</v>
      </c>
      <c r="C2300">
        <v>4.1619999999999999</v>
      </c>
      <c r="F2300">
        <v>114.38200000000001</v>
      </c>
      <c r="G2300">
        <f t="shared" si="35"/>
        <v>-372.28487646000002</v>
      </c>
      <c r="H2300">
        <v>4.1619999999999999</v>
      </c>
      <c r="T2300">
        <v>229.75899999999999</v>
      </c>
      <c r="U2300">
        <v>150.24270000000001</v>
      </c>
    </row>
    <row r="2301" spans="1:21" x14ac:dyDescent="0.35">
      <c r="A2301">
        <v>114.43300000000001</v>
      </c>
      <c r="B2301">
        <v>-83.507000000000005</v>
      </c>
      <c r="C2301">
        <v>4.1630000000000003</v>
      </c>
      <c r="F2301">
        <v>114.43300000000001</v>
      </c>
      <c r="G2301">
        <f t="shared" si="35"/>
        <v>-371.45750754000005</v>
      </c>
      <c r="H2301">
        <v>4.1630000000000003</v>
      </c>
      <c r="T2301">
        <v>229.858</v>
      </c>
      <c r="U2301">
        <v>150.24270000000001</v>
      </c>
    </row>
    <row r="2302" spans="1:21" x14ac:dyDescent="0.35">
      <c r="A2302">
        <v>114.48099999999999</v>
      </c>
      <c r="B2302">
        <v>-83.608999999999995</v>
      </c>
      <c r="C2302">
        <v>4.1550000000000002</v>
      </c>
      <c r="F2302">
        <v>114.48099999999999</v>
      </c>
      <c r="G2302">
        <f t="shared" si="35"/>
        <v>-371.91122597999998</v>
      </c>
      <c r="H2302">
        <v>4.1550000000000002</v>
      </c>
      <c r="T2302">
        <v>229.958</v>
      </c>
      <c r="U2302">
        <v>150.24270000000001</v>
      </c>
    </row>
    <row r="2303" spans="1:21" x14ac:dyDescent="0.35">
      <c r="A2303">
        <v>114.53</v>
      </c>
      <c r="B2303">
        <v>-83.873000000000005</v>
      </c>
      <c r="C2303">
        <v>4.1639999999999997</v>
      </c>
      <c r="F2303">
        <v>114.53</v>
      </c>
      <c r="G2303">
        <f t="shared" si="35"/>
        <v>-373.08555606000004</v>
      </c>
      <c r="H2303">
        <v>4.1639999999999997</v>
      </c>
      <c r="T2303">
        <v>230.059</v>
      </c>
      <c r="U2303">
        <v>150.24270000000001</v>
      </c>
    </row>
    <row r="2304" spans="1:21" x14ac:dyDescent="0.35">
      <c r="A2304">
        <v>114.58199999999999</v>
      </c>
      <c r="B2304">
        <v>-84.158000000000001</v>
      </c>
      <c r="C2304">
        <v>4.1630000000000003</v>
      </c>
      <c r="F2304">
        <v>114.58199999999999</v>
      </c>
      <c r="G2304">
        <f t="shared" si="35"/>
        <v>-374.35329876000003</v>
      </c>
      <c r="H2304">
        <v>4.1630000000000003</v>
      </c>
      <c r="T2304">
        <v>230.15899999999999</v>
      </c>
      <c r="U2304">
        <v>150.24270000000001</v>
      </c>
    </row>
    <row r="2305" spans="1:21" x14ac:dyDescent="0.35">
      <c r="A2305">
        <v>114.631</v>
      </c>
      <c r="B2305">
        <v>-84.582999999999998</v>
      </c>
      <c r="C2305">
        <v>4.165</v>
      </c>
      <c r="F2305">
        <v>114.631</v>
      </c>
      <c r="G2305">
        <f t="shared" si="35"/>
        <v>-376.24379226000002</v>
      </c>
      <c r="H2305">
        <v>4.165</v>
      </c>
      <c r="T2305">
        <v>230.26</v>
      </c>
      <c r="U2305">
        <v>150.24270000000001</v>
      </c>
    </row>
    <row r="2306" spans="1:21" x14ac:dyDescent="0.35">
      <c r="A2306">
        <v>114.68</v>
      </c>
      <c r="B2306">
        <v>-84.533000000000001</v>
      </c>
      <c r="C2306">
        <v>4.1630000000000003</v>
      </c>
      <c r="F2306">
        <v>114.68</v>
      </c>
      <c r="G2306">
        <f t="shared" si="35"/>
        <v>-376.02138126</v>
      </c>
      <c r="H2306">
        <v>4.1630000000000003</v>
      </c>
      <c r="T2306">
        <v>230.35900000000001</v>
      </c>
      <c r="U2306">
        <v>150.24270000000001</v>
      </c>
    </row>
    <row r="2307" spans="1:21" x14ac:dyDescent="0.35">
      <c r="A2307">
        <v>114.73099999999999</v>
      </c>
      <c r="B2307">
        <v>-84.763000000000005</v>
      </c>
      <c r="C2307">
        <v>4.1630000000000003</v>
      </c>
      <c r="F2307">
        <v>114.73099999999999</v>
      </c>
      <c r="G2307">
        <f t="shared" ref="G2307:G2370" si="36">B2307*4.44822</f>
        <v>-377.04447186000004</v>
      </c>
      <c r="H2307">
        <v>4.1630000000000003</v>
      </c>
      <c r="T2307">
        <v>230.46</v>
      </c>
      <c r="U2307">
        <v>150.24270000000001</v>
      </c>
    </row>
    <row r="2308" spans="1:21" x14ac:dyDescent="0.35">
      <c r="A2308">
        <v>114.78</v>
      </c>
      <c r="B2308">
        <v>-85.167000000000002</v>
      </c>
      <c r="C2308">
        <v>4.1619999999999999</v>
      </c>
      <c r="F2308">
        <v>114.78</v>
      </c>
      <c r="G2308">
        <f t="shared" si="36"/>
        <v>-378.84155274</v>
      </c>
      <c r="H2308">
        <v>4.1619999999999999</v>
      </c>
      <c r="T2308">
        <v>230.56</v>
      </c>
      <c r="U2308">
        <v>150.24270000000001</v>
      </c>
    </row>
    <row r="2309" spans="1:21" x14ac:dyDescent="0.35">
      <c r="A2309">
        <v>114.833</v>
      </c>
      <c r="B2309">
        <v>-85.492000000000004</v>
      </c>
      <c r="C2309">
        <v>4.1630000000000003</v>
      </c>
      <c r="F2309">
        <v>114.833</v>
      </c>
      <c r="G2309">
        <f t="shared" si="36"/>
        <v>-380.28722424</v>
      </c>
      <c r="H2309">
        <v>4.1630000000000003</v>
      </c>
      <c r="T2309">
        <v>230.66</v>
      </c>
      <c r="U2309">
        <v>150.24270000000001</v>
      </c>
    </row>
    <row r="2310" spans="1:21" x14ac:dyDescent="0.35">
      <c r="A2310">
        <v>114.881</v>
      </c>
      <c r="B2310">
        <v>-85.908000000000001</v>
      </c>
      <c r="C2310">
        <v>4.1630000000000003</v>
      </c>
      <c r="F2310">
        <v>114.881</v>
      </c>
      <c r="G2310">
        <f t="shared" si="36"/>
        <v>-382.13768376000002</v>
      </c>
      <c r="H2310">
        <v>4.1630000000000003</v>
      </c>
      <c r="T2310">
        <v>230.76</v>
      </c>
      <c r="U2310">
        <v>150.24270000000001</v>
      </c>
    </row>
    <row r="2311" spans="1:21" x14ac:dyDescent="0.35">
      <c r="A2311">
        <v>114.93</v>
      </c>
      <c r="B2311">
        <v>-86.186000000000007</v>
      </c>
      <c r="C2311">
        <v>4.1630000000000003</v>
      </c>
      <c r="F2311">
        <v>114.93</v>
      </c>
      <c r="G2311">
        <f t="shared" si="36"/>
        <v>-383.37428892000003</v>
      </c>
      <c r="H2311">
        <v>4.1630000000000003</v>
      </c>
      <c r="T2311">
        <v>230.86</v>
      </c>
      <c r="U2311">
        <v>150.24270000000001</v>
      </c>
    </row>
    <row r="2312" spans="1:21" x14ac:dyDescent="0.35">
      <c r="A2312">
        <v>114.985</v>
      </c>
      <c r="B2312">
        <v>-86.302999999999997</v>
      </c>
      <c r="C2312">
        <v>4.1630000000000003</v>
      </c>
      <c r="F2312">
        <v>114.985</v>
      </c>
      <c r="G2312">
        <f t="shared" si="36"/>
        <v>-383.89473065999999</v>
      </c>
      <c r="H2312">
        <v>4.1630000000000003</v>
      </c>
      <c r="T2312">
        <v>230.96</v>
      </c>
      <c r="U2312">
        <v>150.24270000000001</v>
      </c>
    </row>
    <row r="2313" spans="1:21" x14ac:dyDescent="0.35">
      <c r="A2313">
        <v>115.033</v>
      </c>
      <c r="B2313">
        <v>-86.629000000000005</v>
      </c>
      <c r="C2313">
        <v>4.1609999999999996</v>
      </c>
      <c r="F2313">
        <v>115.033</v>
      </c>
      <c r="G2313">
        <f t="shared" si="36"/>
        <v>-385.34485038000003</v>
      </c>
      <c r="H2313">
        <v>4.1609999999999996</v>
      </c>
      <c r="T2313">
        <v>231.059</v>
      </c>
      <c r="U2313">
        <v>150.24270000000001</v>
      </c>
    </row>
    <row r="2314" spans="1:21" x14ac:dyDescent="0.35">
      <c r="A2314">
        <v>115.081</v>
      </c>
      <c r="B2314">
        <v>-87.164000000000001</v>
      </c>
      <c r="C2314">
        <v>4.1630000000000003</v>
      </c>
      <c r="F2314">
        <v>115.081</v>
      </c>
      <c r="G2314">
        <f t="shared" si="36"/>
        <v>-387.72464808000001</v>
      </c>
      <c r="H2314">
        <v>4.1630000000000003</v>
      </c>
      <c r="T2314">
        <v>231.15899999999999</v>
      </c>
      <c r="U2314">
        <v>150.24270000000001</v>
      </c>
    </row>
    <row r="2315" spans="1:21" x14ac:dyDescent="0.35">
      <c r="A2315">
        <v>115.13</v>
      </c>
      <c r="B2315">
        <v>-87.522000000000006</v>
      </c>
      <c r="C2315">
        <v>4.1630000000000003</v>
      </c>
      <c r="F2315">
        <v>115.13</v>
      </c>
      <c r="G2315">
        <f t="shared" si="36"/>
        <v>-389.31711084000005</v>
      </c>
      <c r="H2315">
        <v>4.1630000000000003</v>
      </c>
      <c r="T2315">
        <v>231.25899999999999</v>
      </c>
      <c r="U2315">
        <v>150.24270000000001</v>
      </c>
    </row>
    <row r="2316" spans="1:21" x14ac:dyDescent="0.35">
      <c r="A2316">
        <v>115.178</v>
      </c>
      <c r="B2316">
        <v>-88.105000000000004</v>
      </c>
      <c r="C2316">
        <v>4.1630000000000003</v>
      </c>
      <c r="F2316">
        <v>115.178</v>
      </c>
      <c r="G2316">
        <f t="shared" si="36"/>
        <v>-391.9104231</v>
      </c>
      <c r="H2316">
        <v>4.1630000000000003</v>
      </c>
      <c r="T2316">
        <v>231.35900000000001</v>
      </c>
      <c r="U2316">
        <v>150.24270000000001</v>
      </c>
    </row>
    <row r="2317" spans="1:21" x14ac:dyDescent="0.35">
      <c r="A2317">
        <v>115.22799999999999</v>
      </c>
      <c r="B2317">
        <v>-88.787000000000006</v>
      </c>
      <c r="C2317">
        <v>4.1630000000000003</v>
      </c>
      <c r="F2317">
        <v>115.22799999999999</v>
      </c>
      <c r="G2317">
        <f t="shared" si="36"/>
        <v>-394.94410914000002</v>
      </c>
      <c r="H2317">
        <v>4.1630000000000003</v>
      </c>
      <c r="T2317">
        <v>231.459</v>
      </c>
      <c r="U2317">
        <v>150.24270000000001</v>
      </c>
    </row>
    <row r="2318" spans="1:21" x14ac:dyDescent="0.35">
      <c r="A2318">
        <v>115.27800000000001</v>
      </c>
      <c r="B2318">
        <v>-89.063999999999993</v>
      </c>
      <c r="C2318">
        <v>4.1630000000000003</v>
      </c>
      <c r="F2318">
        <v>115.27800000000001</v>
      </c>
      <c r="G2318">
        <f t="shared" si="36"/>
        <v>-396.17626607999995</v>
      </c>
      <c r="H2318">
        <v>4.1630000000000003</v>
      </c>
      <c r="T2318">
        <v>231.55799999999999</v>
      </c>
      <c r="U2318">
        <v>150.24270000000001</v>
      </c>
    </row>
    <row r="2319" spans="1:21" x14ac:dyDescent="0.35">
      <c r="A2319">
        <v>115.327</v>
      </c>
      <c r="B2319">
        <v>-89.399000000000001</v>
      </c>
      <c r="C2319">
        <v>4.1630000000000003</v>
      </c>
      <c r="F2319">
        <v>115.327</v>
      </c>
      <c r="G2319">
        <f t="shared" si="36"/>
        <v>-397.66641978000001</v>
      </c>
      <c r="H2319">
        <v>4.1630000000000003</v>
      </c>
      <c r="T2319">
        <v>231.65799999999999</v>
      </c>
      <c r="U2319">
        <v>150.24270000000001</v>
      </c>
    </row>
    <row r="2320" spans="1:21" x14ac:dyDescent="0.35">
      <c r="A2320">
        <v>115.389</v>
      </c>
      <c r="B2320">
        <v>-88.576999999999998</v>
      </c>
      <c r="C2320">
        <v>4.1609999999999996</v>
      </c>
      <c r="F2320">
        <v>115.389</v>
      </c>
      <c r="G2320">
        <f t="shared" si="36"/>
        <v>-394.00998293999999</v>
      </c>
      <c r="H2320">
        <v>4.1609999999999996</v>
      </c>
      <c r="T2320">
        <v>231.75899999999999</v>
      </c>
      <c r="U2320">
        <v>150.24270000000001</v>
      </c>
    </row>
    <row r="2321" spans="1:21" x14ac:dyDescent="0.35">
      <c r="A2321">
        <v>115.437</v>
      </c>
      <c r="B2321">
        <v>-87.775000000000006</v>
      </c>
      <c r="C2321">
        <v>4.1619999999999999</v>
      </c>
      <c r="F2321">
        <v>115.437</v>
      </c>
      <c r="G2321">
        <f t="shared" si="36"/>
        <v>-390.44251050000003</v>
      </c>
      <c r="H2321">
        <v>4.1619999999999999</v>
      </c>
      <c r="T2321">
        <v>231.85900000000001</v>
      </c>
      <c r="U2321">
        <v>150.24270000000001</v>
      </c>
    </row>
    <row r="2322" spans="1:21" x14ac:dyDescent="0.35">
      <c r="A2322">
        <v>115.485</v>
      </c>
      <c r="B2322">
        <v>-88.346000000000004</v>
      </c>
      <c r="C2322">
        <v>4.1609999999999996</v>
      </c>
      <c r="F2322">
        <v>115.485</v>
      </c>
      <c r="G2322">
        <f t="shared" si="36"/>
        <v>-392.98244412000003</v>
      </c>
      <c r="H2322">
        <v>4.1609999999999996</v>
      </c>
      <c r="T2322">
        <v>231.96</v>
      </c>
      <c r="U2322">
        <v>150.24270000000001</v>
      </c>
    </row>
    <row r="2323" spans="1:21" x14ac:dyDescent="0.35">
      <c r="A2323">
        <v>115.533</v>
      </c>
      <c r="B2323">
        <v>-88.876000000000005</v>
      </c>
      <c r="C2323">
        <v>4.1609999999999996</v>
      </c>
      <c r="F2323">
        <v>115.533</v>
      </c>
      <c r="G2323">
        <f t="shared" si="36"/>
        <v>-395.34000072000003</v>
      </c>
      <c r="H2323">
        <v>4.1609999999999996</v>
      </c>
      <c r="T2323">
        <v>232.06</v>
      </c>
      <c r="U2323">
        <v>150.24270000000001</v>
      </c>
    </row>
    <row r="2324" spans="1:21" x14ac:dyDescent="0.35">
      <c r="A2324">
        <v>115.581</v>
      </c>
      <c r="B2324">
        <v>-89.275999999999996</v>
      </c>
      <c r="C2324">
        <v>4.1639999999999997</v>
      </c>
      <c r="F2324">
        <v>115.581</v>
      </c>
      <c r="G2324">
        <f t="shared" si="36"/>
        <v>-397.11928871999999</v>
      </c>
      <c r="H2324">
        <v>4.1639999999999997</v>
      </c>
      <c r="T2324">
        <v>232.15899999999999</v>
      </c>
      <c r="U2324">
        <v>150.24270000000001</v>
      </c>
    </row>
    <row r="2325" spans="1:21" x14ac:dyDescent="0.35">
      <c r="A2325">
        <v>115.63</v>
      </c>
      <c r="B2325">
        <v>-90.253</v>
      </c>
      <c r="C2325">
        <v>4.165</v>
      </c>
      <c r="F2325">
        <v>115.63</v>
      </c>
      <c r="G2325">
        <f t="shared" si="36"/>
        <v>-401.46519966</v>
      </c>
      <c r="H2325">
        <v>4.165</v>
      </c>
      <c r="T2325">
        <v>232.25899999999999</v>
      </c>
      <c r="U2325">
        <v>150.24270000000001</v>
      </c>
    </row>
    <row r="2326" spans="1:21" x14ac:dyDescent="0.35">
      <c r="A2326">
        <v>115.685</v>
      </c>
      <c r="B2326">
        <v>-90.603999999999999</v>
      </c>
      <c r="C2326">
        <v>4.1630000000000003</v>
      </c>
      <c r="F2326">
        <v>115.685</v>
      </c>
      <c r="G2326">
        <f t="shared" si="36"/>
        <v>-403.02652488000001</v>
      </c>
      <c r="H2326">
        <v>4.1630000000000003</v>
      </c>
      <c r="T2326">
        <v>232.35900000000001</v>
      </c>
      <c r="U2326">
        <v>150.24270000000001</v>
      </c>
    </row>
    <row r="2327" spans="1:21" x14ac:dyDescent="0.35">
      <c r="A2327">
        <v>115.733</v>
      </c>
      <c r="B2327">
        <v>-92.027000000000001</v>
      </c>
      <c r="C2327">
        <v>4.1630000000000003</v>
      </c>
      <c r="F2327">
        <v>115.733</v>
      </c>
      <c r="G2327">
        <f t="shared" si="36"/>
        <v>-409.35634193999999</v>
      </c>
      <c r="H2327">
        <v>4.1630000000000003</v>
      </c>
      <c r="T2327">
        <v>232.459</v>
      </c>
      <c r="U2327">
        <v>150.24270000000001</v>
      </c>
    </row>
    <row r="2328" spans="1:21" x14ac:dyDescent="0.35">
      <c r="A2328">
        <v>115.78100000000001</v>
      </c>
      <c r="B2328">
        <v>-92.41</v>
      </c>
      <c r="C2328">
        <v>4.1619999999999999</v>
      </c>
      <c r="F2328">
        <v>115.78100000000001</v>
      </c>
      <c r="G2328">
        <f t="shared" si="36"/>
        <v>-411.06001019999997</v>
      </c>
      <c r="H2328">
        <v>4.1619999999999999</v>
      </c>
      <c r="T2328">
        <v>232.559</v>
      </c>
      <c r="U2328">
        <v>150.24270000000001</v>
      </c>
    </row>
    <row r="2329" spans="1:21" x14ac:dyDescent="0.35">
      <c r="A2329">
        <v>115.83799999999999</v>
      </c>
      <c r="B2329">
        <v>-95.643000000000001</v>
      </c>
      <c r="C2329">
        <v>4.1619999999999999</v>
      </c>
      <c r="F2329">
        <v>115.83799999999999</v>
      </c>
      <c r="G2329">
        <f t="shared" si="36"/>
        <v>-425.44110546000002</v>
      </c>
      <c r="H2329">
        <v>4.1619999999999999</v>
      </c>
      <c r="T2329">
        <v>232.65899999999999</v>
      </c>
      <c r="U2329">
        <v>150.24270000000001</v>
      </c>
    </row>
    <row r="2330" spans="1:21" x14ac:dyDescent="0.35">
      <c r="A2330">
        <v>115.887</v>
      </c>
      <c r="B2330">
        <v>-95.763999999999996</v>
      </c>
      <c r="C2330">
        <v>4.1619999999999999</v>
      </c>
      <c r="F2330">
        <v>115.887</v>
      </c>
      <c r="G2330">
        <f t="shared" si="36"/>
        <v>-425.97934007999999</v>
      </c>
      <c r="H2330">
        <v>4.1619999999999999</v>
      </c>
      <c r="T2330">
        <v>232.75899999999999</v>
      </c>
      <c r="U2330">
        <v>150.24270000000001</v>
      </c>
    </row>
    <row r="2331" spans="1:21" x14ac:dyDescent="0.35">
      <c r="A2331">
        <v>115.935</v>
      </c>
      <c r="B2331">
        <v>-94.539000000000001</v>
      </c>
      <c r="C2331">
        <v>4.1630000000000003</v>
      </c>
      <c r="F2331">
        <v>115.935</v>
      </c>
      <c r="G2331">
        <f t="shared" si="36"/>
        <v>-420.53027058000004</v>
      </c>
      <c r="H2331">
        <v>4.1630000000000003</v>
      </c>
      <c r="T2331">
        <v>232.85900000000001</v>
      </c>
      <c r="U2331">
        <v>150.24270000000001</v>
      </c>
    </row>
    <row r="2332" spans="1:21" x14ac:dyDescent="0.35">
      <c r="A2332">
        <v>115.991</v>
      </c>
      <c r="B2332">
        <v>-97.831999999999994</v>
      </c>
      <c r="C2332">
        <v>4.1609999999999996</v>
      </c>
      <c r="F2332">
        <v>115.991</v>
      </c>
      <c r="G2332">
        <f t="shared" si="36"/>
        <v>-435.17825904</v>
      </c>
      <c r="H2332">
        <v>4.1609999999999996</v>
      </c>
      <c r="T2332">
        <v>232.959</v>
      </c>
      <c r="U2332">
        <v>150.24270000000001</v>
      </c>
    </row>
    <row r="2333" spans="1:21" x14ac:dyDescent="0.35">
      <c r="A2333">
        <v>116.039</v>
      </c>
      <c r="B2333">
        <v>-97.039000000000001</v>
      </c>
      <c r="C2333">
        <v>4.1619999999999999</v>
      </c>
      <c r="F2333">
        <v>116.039</v>
      </c>
      <c r="G2333">
        <f t="shared" si="36"/>
        <v>-431.65082058000002</v>
      </c>
      <c r="H2333">
        <v>4.1619999999999999</v>
      </c>
      <c r="T2333">
        <v>233.059</v>
      </c>
      <c r="U2333">
        <v>150.24270000000001</v>
      </c>
    </row>
    <row r="2334" spans="1:21" x14ac:dyDescent="0.35">
      <c r="A2334">
        <v>116.087</v>
      </c>
      <c r="B2334">
        <v>-95.864000000000004</v>
      </c>
      <c r="C2334">
        <v>4.16</v>
      </c>
      <c r="F2334">
        <v>116.087</v>
      </c>
      <c r="G2334">
        <f t="shared" si="36"/>
        <v>-426.42416208000003</v>
      </c>
      <c r="H2334">
        <v>4.16</v>
      </c>
      <c r="T2334">
        <v>233.15899999999999</v>
      </c>
      <c r="U2334">
        <v>150.24270000000001</v>
      </c>
    </row>
    <row r="2335" spans="1:21" x14ac:dyDescent="0.35">
      <c r="A2335">
        <v>116.13500000000001</v>
      </c>
      <c r="B2335">
        <v>-97.972999999999999</v>
      </c>
      <c r="C2335">
        <v>4.16</v>
      </c>
      <c r="F2335">
        <v>116.13500000000001</v>
      </c>
      <c r="G2335">
        <f t="shared" si="36"/>
        <v>-435.80545805999998</v>
      </c>
      <c r="H2335">
        <v>4.16</v>
      </c>
      <c r="T2335">
        <v>233.25800000000001</v>
      </c>
      <c r="U2335">
        <v>150.24270000000001</v>
      </c>
    </row>
    <row r="2336" spans="1:21" x14ac:dyDescent="0.35">
      <c r="A2336">
        <v>116.18899999999999</v>
      </c>
      <c r="B2336">
        <v>-97.727000000000004</v>
      </c>
      <c r="C2336">
        <v>4.1630000000000003</v>
      </c>
      <c r="F2336">
        <v>116.18899999999999</v>
      </c>
      <c r="G2336">
        <f t="shared" si="36"/>
        <v>-434.71119594000004</v>
      </c>
      <c r="H2336">
        <v>4.1630000000000003</v>
      </c>
      <c r="T2336">
        <v>233.358</v>
      </c>
      <c r="U2336">
        <v>150.24270000000001</v>
      </c>
    </row>
    <row r="2337" spans="1:21" x14ac:dyDescent="0.35">
      <c r="A2337">
        <v>116.23699999999999</v>
      </c>
      <c r="B2337">
        <v>-96.974000000000004</v>
      </c>
      <c r="C2337">
        <v>4.1630000000000003</v>
      </c>
      <c r="F2337">
        <v>116.23699999999999</v>
      </c>
      <c r="G2337">
        <f t="shared" si="36"/>
        <v>-431.36168628000001</v>
      </c>
      <c r="H2337">
        <v>4.1630000000000003</v>
      </c>
      <c r="T2337">
        <v>233.458</v>
      </c>
      <c r="U2337">
        <v>150.24270000000001</v>
      </c>
    </row>
    <row r="2338" spans="1:21" x14ac:dyDescent="0.35">
      <c r="A2338">
        <v>116.303</v>
      </c>
      <c r="B2338">
        <v>-97.992999999999995</v>
      </c>
      <c r="C2338">
        <v>4.1619999999999999</v>
      </c>
      <c r="F2338">
        <v>116.303</v>
      </c>
      <c r="G2338">
        <f t="shared" si="36"/>
        <v>-435.89442245999999</v>
      </c>
      <c r="H2338">
        <v>4.1619999999999999</v>
      </c>
      <c r="T2338">
        <v>233.55799999999999</v>
      </c>
      <c r="U2338">
        <v>150.24270000000001</v>
      </c>
    </row>
    <row r="2339" spans="1:21" x14ac:dyDescent="0.35">
      <c r="A2339">
        <v>116.351</v>
      </c>
      <c r="B2339">
        <v>-96.11</v>
      </c>
      <c r="C2339">
        <v>4.1619999999999999</v>
      </c>
      <c r="F2339">
        <v>116.351</v>
      </c>
      <c r="G2339">
        <f t="shared" si="36"/>
        <v>-427.51842420000003</v>
      </c>
      <c r="H2339">
        <v>4.1619999999999999</v>
      </c>
      <c r="T2339">
        <v>233.65799999999999</v>
      </c>
      <c r="U2339">
        <v>150.24270000000001</v>
      </c>
    </row>
    <row r="2340" spans="1:21" x14ac:dyDescent="0.35">
      <c r="A2340">
        <v>116.399</v>
      </c>
      <c r="B2340">
        <v>-90.992999999999995</v>
      </c>
      <c r="C2340">
        <v>4.1609999999999996</v>
      </c>
      <c r="F2340">
        <v>116.399</v>
      </c>
      <c r="G2340">
        <f t="shared" si="36"/>
        <v>-404.75688245999999</v>
      </c>
      <c r="H2340">
        <v>4.1609999999999996</v>
      </c>
      <c r="T2340">
        <v>233.75800000000001</v>
      </c>
      <c r="U2340">
        <v>150.24270000000001</v>
      </c>
    </row>
    <row r="2341" spans="1:21" x14ac:dyDescent="0.35">
      <c r="A2341">
        <v>116.447</v>
      </c>
      <c r="B2341">
        <v>-87.775000000000006</v>
      </c>
      <c r="C2341">
        <v>4.1619999999999999</v>
      </c>
      <c r="F2341">
        <v>116.447</v>
      </c>
      <c r="G2341">
        <f t="shared" si="36"/>
        <v>-390.44251050000003</v>
      </c>
      <c r="H2341">
        <v>4.1619999999999999</v>
      </c>
      <c r="T2341">
        <v>233.857</v>
      </c>
      <c r="U2341">
        <v>150.24270000000001</v>
      </c>
    </row>
    <row r="2342" spans="1:21" x14ac:dyDescent="0.35">
      <c r="A2342">
        <v>116.496</v>
      </c>
      <c r="B2342">
        <v>-88.346000000000004</v>
      </c>
      <c r="C2342">
        <v>4.1609999999999996</v>
      </c>
      <c r="F2342">
        <v>116.496</v>
      </c>
      <c r="G2342">
        <f t="shared" si="36"/>
        <v>-392.98244412000003</v>
      </c>
      <c r="H2342">
        <v>4.1609999999999996</v>
      </c>
      <c r="T2342">
        <v>233.958</v>
      </c>
      <c r="U2342">
        <v>150.24270000000001</v>
      </c>
    </row>
    <row r="2343" spans="1:21" x14ac:dyDescent="0.35">
      <c r="A2343">
        <v>116.545</v>
      </c>
      <c r="B2343">
        <v>-88.876000000000005</v>
      </c>
      <c r="C2343">
        <v>4.1609999999999996</v>
      </c>
      <c r="F2343">
        <v>116.545</v>
      </c>
      <c r="G2343">
        <f t="shared" si="36"/>
        <v>-395.34000072000003</v>
      </c>
      <c r="H2343">
        <v>4.1609999999999996</v>
      </c>
      <c r="T2343">
        <v>234.05799999999999</v>
      </c>
      <c r="U2343">
        <v>150.24270000000001</v>
      </c>
    </row>
    <row r="2344" spans="1:21" x14ac:dyDescent="0.35">
      <c r="A2344">
        <v>116.593</v>
      </c>
      <c r="B2344">
        <v>-89.275999999999996</v>
      </c>
      <c r="C2344">
        <v>4.1639999999999997</v>
      </c>
      <c r="F2344">
        <v>116.593</v>
      </c>
      <c r="G2344">
        <f t="shared" si="36"/>
        <v>-397.11928871999999</v>
      </c>
      <c r="H2344">
        <v>4.1639999999999997</v>
      </c>
      <c r="T2344">
        <v>234.15899999999999</v>
      </c>
      <c r="U2344">
        <v>150.24270000000001</v>
      </c>
    </row>
    <row r="2345" spans="1:21" x14ac:dyDescent="0.35">
      <c r="A2345">
        <v>116.64100000000001</v>
      </c>
      <c r="B2345">
        <v>-90.253</v>
      </c>
      <c r="C2345">
        <v>4.165</v>
      </c>
      <c r="F2345">
        <v>116.64100000000001</v>
      </c>
      <c r="G2345">
        <f t="shared" si="36"/>
        <v>-401.46519966</v>
      </c>
      <c r="H2345">
        <v>4.165</v>
      </c>
      <c r="T2345">
        <v>234.25899999999999</v>
      </c>
      <c r="U2345">
        <v>150.24270000000001</v>
      </c>
    </row>
    <row r="2346" spans="1:21" x14ac:dyDescent="0.35">
      <c r="A2346">
        <v>116.68899999999999</v>
      </c>
      <c r="B2346">
        <v>-90.603999999999999</v>
      </c>
      <c r="C2346">
        <v>4.1630000000000003</v>
      </c>
      <c r="F2346">
        <v>116.68899999999999</v>
      </c>
      <c r="G2346">
        <f t="shared" si="36"/>
        <v>-403.02652488000001</v>
      </c>
      <c r="H2346">
        <v>4.1630000000000003</v>
      </c>
      <c r="T2346">
        <v>234.35900000000001</v>
      </c>
      <c r="U2346">
        <v>150.24270000000001</v>
      </c>
    </row>
    <row r="2347" spans="1:21" x14ac:dyDescent="0.35">
      <c r="A2347">
        <v>116.73699999999999</v>
      </c>
      <c r="B2347">
        <v>-92.027000000000001</v>
      </c>
      <c r="C2347">
        <v>4.1630000000000003</v>
      </c>
      <c r="F2347">
        <v>116.73699999999999</v>
      </c>
      <c r="G2347">
        <f t="shared" si="36"/>
        <v>-409.35634193999999</v>
      </c>
      <c r="H2347">
        <v>4.1630000000000003</v>
      </c>
      <c r="T2347">
        <v>234.46</v>
      </c>
      <c r="U2347">
        <v>150.24270000000001</v>
      </c>
    </row>
    <row r="2348" spans="1:21" x14ac:dyDescent="0.35">
      <c r="A2348">
        <v>116.785</v>
      </c>
      <c r="B2348">
        <v>-92.41</v>
      </c>
      <c r="C2348">
        <v>4.1619999999999999</v>
      </c>
      <c r="F2348">
        <v>116.785</v>
      </c>
      <c r="G2348">
        <f t="shared" si="36"/>
        <v>-411.06001019999997</v>
      </c>
      <c r="H2348">
        <v>4.1619999999999999</v>
      </c>
      <c r="T2348">
        <v>234.559</v>
      </c>
      <c r="U2348">
        <v>150.24270000000001</v>
      </c>
    </row>
    <row r="2349" spans="1:21" x14ac:dyDescent="0.35">
      <c r="A2349">
        <v>116.833</v>
      </c>
      <c r="B2349">
        <v>-95.643000000000001</v>
      </c>
      <c r="C2349">
        <v>4.1619999999999999</v>
      </c>
      <c r="F2349">
        <v>116.833</v>
      </c>
      <c r="G2349">
        <f t="shared" si="36"/>
        <v>-425.44110546000002</v>
      </c>
      <c r="H2349">
        <v>4.1619999999999999</v>
      </c>
      <c r="T2349">
        <v>234.65899999999999</v>
      </c>
      <c r="U2349">
        <v>150.24270000000001</v>
      </c>
    </row>
    <row r="2350" spans="1:21" x14ac:dyDescent="0.35">
      <c r="A2350">
        <v>116.881</v>
      </c>
      <c r="B2350">
        <v>-95.763999999999996</v>
      </c>
      <c r="C2350">
        <v>4.1619999999999999</v>
      </c>
      <c r="F2350">
        <v>116.881</v>
      </c>
      <c r="G2350">
        <f t="shared" si="36"/>
        <v>-425.97934007999999</v>
      </c>
      <c r="H2350">
        <v>4.1619999999999999</v>
      </c>
      <c r="T2350">
        <v>234.75899999999999</v>
      </c>
      <c r="U2350">
        <v>150.24270000000001</v>
      </c>
    </row>
    <row r="2351" spans="1:21" x14ac:dyDescent="0.35">
      <c r="A2351">
        <v>116.929</v>
      </c>
      <c r="B2351">
        <v>-94.539000000000001</v>
      </c>
      <c r="C2351">
        <v>4.1630000000000003</v>
      </c>
      <c r="F2351">
        <v>116.929</v>
      </c>
      <c r="G2351">
        <f t="shared" si="36"/>
        <v>-420.53027058000004</v>
      </c>
      <c r="H2351">
        <v>4.1630000000000003</v>
      </c>
      <c r="T2351">
        <v>234.85900000000001</v>
      </c>
      <c r="U2351">
        <v>150.24270000000001</v>
      </c>
    </row>
    <row r="2352" spans="1:21" x14ac:dyDescent="0.35">
      <c r="A2352">
        <v>116.97799999999999</v>
      </c>
      <c r="B2352">
        <v>-97.831999999999994</v>
      </c>
      <c r="C2352">
        <v>4.1609999999999996</v>
      </c>
      <c r="F2352">
        <v>116.97799999999999</v>
      </c>
      <c r="G2352">
        <f t="shared" si="36"/>
        <v>-435.17825904</v>
      </c>
      <c r="H2352">
        <v>4.1609999999999996</v>
      </c>
      <c r="T2352">
        <v>234.959</v>
      </c>
      <c r="U2352">
        <v>150.24270000000001</v>
      </c>
    </row>
    <row r="2353" spans="1:21" x14ac:dyDescent="0.35">
      <c r="A2353">
        <v>117.026</v>
      </c>
      <c r="B2353">
        <v>-97.039000000000001</v>
      </c>
      <c r="C2353">
        <v>4.1619999999999999</v>
      </c>
      <c r="F2353">
        <v>117.026</v>
      </c>
      <c r="G2353">
        <f t="shared" si="36"/>
        <v>-431.65082058000002</v>
      </c>
      <c r="H2353">
        <v>4.1619999999999999</v>
      </c>
      <c r="T2353">
        <v>235.05799999999999</v>
      </c>
      <c r="U2353">
        <v>150.24270000000001</v>
      </c>
    </row>
    <row r="2354" spans="1:21" x14ac:dyDescent="0.35">
      <c r="A2354">
        <v>117.074</v>
      </c>
      <c r="B2354">
        <v>-95.864000000000004</v>
      </c>
      <c r="C2354">
        <v>4.16</v>
      </c>
      <c r="F2354">
        <v>117.074</v>
      </c>
      <c r="G2354">
        <f t="shared" si="36"/>
        <v>-426.42416208000003</v>
      </c>
      <c r="H2354">
        <v>4.16</v>
      </c>
      <c r="T2354">
        <v>235.15799999999999</v>
      </c>
      <c r="U2354">
        <v>150.24270000000001</v>
      </c>
    </row>
    <row r="2355" spans="1:21" x14ac:dyDescent="0.35">
      <c r="A2355">
        <v>117.122</v>
      </c>
      <c r="B2355">
        <v>-97.972999999999999</v>
      </c>
      <c r="C2355">
        <v>4.16</v>
      </c>
      <c r="F2355">
        <v>117.122</v>
      </c>
      <c r="G2355">
        <f t="shared" si="36"/>
        <v>-435.80545805999998</v>
      </c>
      <c r="H2355">
        <v>4.16</v>
      </c>
      <c r="T2355">
        <v>235.25800000000001</v>
      </c>
      <c r="U2355">
        <v>150.24270000000001</v>
      </c>
    </row>
    <row r="2356" spans="1:21" x14ac:dyDescent="0.35">
      <c r="A2356">
        <v>117.17</v>
      </c>
      <c r="B2356">
        <v>-97.727000000000004</v>
      </c>
      <c r="C2356">
        <v>4.1630000000000003</v>
      </c>
      <c r="F2356">
        <v>117.17</v>
      </c>
      <c r="G2356">
        <f t="shared" si="36"/>
        <v>-434.71119594000004</v>
      </c>
      <c r="H2356">
        <v>4.1630000000000003</v>
      </c>
      <c r="T2356">
        <v>235.358</v>
      </c>
      <c r="U2356">
        <v>150.24270000000001</v>
      </c>
    </row>
    <row r="2357" spans="1:21" x14ac:dyDescent="0.35">
      <c r="A2357">
        <v>117.218</v>
      </c>
      <c r="B2357">
        <v>-96.974000000000004</v>
      </c>
      <c r="C2357">
        <v>4.1630000000000003</v>
      </c>
      <c r="F2357">
        <v>117.218</v>
      </c>
      <c r="G2357">
        <f t="shared" si="36"/>
        <v>-431.36168628000001</v>
      </c>
      <c r="H2357">
        <v>4.1630000000000003</v>
      </c>
      <c r="T2357">
        <v>235.458</v>
      </c>
      <c r="U2357">
        <v>150.24270000000001</v>
      </c>
    </row>
    <row r="2358" spans="1:21" x14ac:dyDescent="0.35">
      <c r="A2358">
        <v>117.26600000000001</v>
      </c>
      <c r="B2358">
        <v>-97.992999999999995</v>
      </c>
      <c r="C2358">
        <v>4.1619999999999999</v>
      </c>
      <c r="F2358">
        <v>117.26600000000001</v>
      </c>
      <c r="G2358">
        <f t="shared" si="36"/>
        <v>-435.89442245999999</v>
      </c>
      <c r="H2358">
        <v>4.1619999999999999</v>
      </c>
      <c r="T2358">
        <v>235.55699999999999</v>
      </c>
      <c r="U2358">
        <v>150.24270000000001</v>
      </c>
    </row>
    <row r="2359" spans="1:21" x14ac:dyDescent="0.35">
      <c r="A2359">
        <v>117.31399999999999</v>
      </c>
      <c r="B2359">
        <v>-97.578000000000003</v>
      </c>
      <c r="C2359">
        <v>4.1619999999999999</v>
      </c>
      <c r="F2359">
        <v>117.31399999999999</v>
      </c>
      <c r="G2359">
        <f t="shared" si="36"/>
        <v>-434.04841116</v>
      </c>
      <c r="H2359">
        <v>4.1619999999999999</v>
      </c>
      <c r="T2359">
        <v>235.65799999999999</v>
      </c>
      <c r="U2359">
        <v>150.24270000000001</v>
      </c>
    </row>
    <row r="2360" spans="1:21" x14ac:dyDescent="0.35">
      <c r="A2360">
        <v>117.36199999999999</v>
      </c>
      <c r="B2360">
        <v>-96.918000000000006</v>
      </c>
      <c r="C2360">
        <v>4.1630000000000003</v>
      </c>
      <c r="F2360">
        <v>117.36199999999999</v>
      </c>
      <c r="G2360">
        <f t="shared" si="36"/>
        <v>-431.11258596000005</v>
      </c>
      <c r="H2360">
        <v>4.1630000000000003</v>
      </c>
      <c r="T2360">
        <v>235.75800000000001</v>
      </c>
      <c r="U2360">
        <v>150.24270000000001</v>
      </c>
    </row>
    <row r="2361" spans="1:21" x14ac:dyDescent="0.35">
      <c r="A2361">
        <v>117.411</v>
      </c>
      <c r="B2361">
        <v>-99.697000000000003</v>
      </c>
      <c r="C2361">
        <v>4.1639999999999997</v>
      </c>
      <c r="F2361">
        <v>117.411</v>
      </c>
      <c r="G2361">
        <f t="shared" si="36"/>
        <v>-443.47418934000001</v>
      </c>
      <c r="H2361">
        <v>4.1639999999999997</v>
      </c>
      <c r="T2361">
        <v>235.85900000000001</v>
      </c>
      <c r="U2361">
        <v>150.24270000000001</v>
      </c>
    </row>
    <row r="2362" spans="1:21" x14ac:dyDescent="0.35">
      <c r="A2362">
        <v>117.459</v>
      </c>
      <c r="B2362">
        <v>-100.31100000000001</v>
      </c>
      <c r="C2362">
        <v>4.1609999999999996</v>
      </c>
      <c r="F2362">
        <v>117.459</v>
      </c>
      <c r="G2362">
        <f t="shared" si="36"/>
        <v>-446.20539642000006</v>
      </c>
      <c r="H2362">
        <v>4.1609999999999996</v>
      </c>
      <c r="T2362">
        <v>235.96</v>
      </c>
      <c r="U2362">
        <v>150.24270000000001</v>
      </c>
    </row>
    <row r="2363" spans="1:21" x14ac:dyDescent="0.35">
      <c r="A2363">
        <v>117.50700000000001</v>
      </c>
      <c r="B2363">
        <v>-99.685000000000002</v>
      </c>
      <c r="C2363">
        <v>4.1609999999999996</v>
      </c>
      <c r="F2363">
        <v>117.50700000000001</v>
      </c>
      <c r="G2363">
        <f t="shared" si="36"/>
        <v>-443.4208107</v>
      </c>
      <c r="H2363">
        <v>4.1609999999999996</v>
      </c>
      <c r="T2363">
        <v>236.059</v>
      </c>
      <c r="U2363">
        <v>150.24270000000001</v>
      </c>
    </row>
    <row r="2364" spans="1:21" x14ac:dyDescent="0.35">
      <c r="A2364">
        <v>117.55500000000001</v>
      </c>
      <c r="B2364">
        <v>-100.428</v>
      </c>
      <c r="C2364">
        <v>4.1639999999999997</v>
      </c>
      <c r="F2364">
        <v>117.55500000000001</v>
      </c>
      <c r="G2364">
        <f t="shared" si="36"/>
        <v>-446.72583815999997</v>
      </c>
      <c r="H2364">
        <v>4.1639999999999997</v>
      </c>
      <c r="T2364">
        <v>236.16</v>
      </c>
      <c r="U2364">
        <v>150.24270000000001</v>
      </c>
    </row>
    <row r="2365" spans="1:21" x14ac:dyDescent="0.35">
      <c r="A2365">
        <v>117.60299999999999</v>
      </c>
      <c r="B2365">
        <v>-99.637</v>
      </c>
      <c r="C2365">
        <v>4.1619999999999999</v>
      </c>
      <c r="F2365">
        <v>117.60299999999999</v>
      </c>
      <c r="G2365">
        <f t="shared" si="36"/>
        <v>-443.20729613999998</v>
      </c>
      <c r="H2365">
        <v>4.1619999999999999</v>
      </c>
      <c r="T2365">
        <v>236.25899999999999</v>
      </c>
      <c r="U2365">
        <v>150.24270000000001</v>
      </c>
    </row>
    <row r="2366" spans="1:21" x14ac:dyDescent="0.35">
      <c r="A2366">
        <v>117.651</v>
      </c>
      <c r="B2366">
        <v>-98.679000000000002</v>
      </c>
      <c r="C2366">
        <v>4.1619999999999999</v>
      </c>
      <c r="F2366">
        <v>117.651</v>
      </c>
      <c r="G2366">
        <f t="shared" si="36"/>
        <v>-438.94590138000001</v>
      </c>
      <c r="H2366">
        <v>4.1619999999999999</v>
      </c>
      <c r="T2366">
        <v>236.35900000000001</v>
      </c>
      <c r="U2366">
        <v>150.24270000000001</v>
      </c>
    </row>
    <row r="2367" spans="1:21" x14ac:dyDescent="0.35">
      <c r="A2367">
        <v>117.699</v>
      </c>
      <c r="B2367">
        <v>-100.751</v>
      </c>
      <c r="C2367">
        <v>4.1619999999999999</v>
      </c>
      <c r="F2367">
        <v>117.699</v>
      </c>
      <c r="G2367">
        <f t="shared" si="36"/>
        <v>-448.16261322000003</v>
      </c>
      <c r="H2367">
        <v>4.1619999999999999</v>
      </c>
      <c r="T2367">
        <v>236.459</v>
      </c>
      <c r="U2367">
        <v>150.24270000000001</v>
      </c>
    </row>
    <row r="2368" spans="1:21" x14ac:dyDescent="0.35">
      <c r="A2368">
        <v>117.747</v>
      </c>
      <c r="B2368">
        <v>-100.238</v>
      </c>
      <c r="C2368">
        <v>4.1630000000000003</v>
      </c>
      <c r="F2368">
        <v>117.747</v>
      </c>
      <c r="G2368">
        <f t="shared" si="36"/>
        <v>-445.88067636</v>
      </c>
      <c r="H2368">
        <v>4.1630000000000003</v>
      </c>
      <c r="T2368">
        <v>236.559</v>
      </c>
      <c r="U2368">
        <v>150.24270000000001</v>
      </c>
    </row>
    <row r="2369" spans="1:21" x14ac:dyDescent="0.35">
      <c r="A2369">
        <v>117.81399999999999</v>
      </c>
      <c r="B2369">
        <v>-99.620999999999995</v>
      </c>
      <c r="C2369">
        <v>4.1619999999999999</v>
      </c>
      <c r="F2369">
        <v>117.81399999999999</v>
      </c>
      <c r="G2369">
        <f t="shared" si="36"/>
        <v>-443.13612461999998</v>
      </c>
      <c r="H2369">
        <v>4.1619999999999999</v>
      </c>
      <c r="T2369">
        <v>236.66</v>
      </c>
      <c r="U2369">
        <v>150.24270000000001</v>
      </c>
    </row>
    <row r="2370" spans="1:21" x14ac:dyDescent="0.35">
      <c r="A2370">
        <v>117.863</v>
      </c>
      <c r="B2370">
        <v>-101.86</v>
      </c>
      <c r="C2370">
        <v>4.1630000000000003</v>
      </c>
      <c r="F2370">
        <v>117.863</v>
      </c>
      <c r="G2370">
        <f t="shared" si="36"/>
        <v>-453.09568919999998</v>
      </c>
      <c r="H2370">
        <v>4.1630000000000003</v>
      </c>
      <c r="T2370">
        <v>236.75899999999999</v>
      </c>
      <c r="U2370">
        <v>150.24270000000001</v>
      </c>
    </row>
    <row r="2371" spans="1:21" x14ac:dyDescent="0.35">
      <c r="A2371">
        <v>117.929</v>
      </c>
      <c r="B2371">
        <v>-100.941</v>
      </c>
      <c r="C2371">
        <v>4.1630000000000003</v>
      </c>
      <c r="F2371">
        <v>117.929</v>
      </c>
      <c r="G2371">
        <f t="shared" ref="G2371:G2434" si="37">B2371*4.44822</f>
        <v>-449.00777502</v>
      </c>
      <c r="H2371">
        <v>4.1630000000000003</v>
      </c>
      <c r="T2371">
        <v>236.85900000000001</v>
      </c>
      <c r="U2371">
        <v>150.24270000000001</v>
      </c>
    </row>
    <row r="2372" spans="1:21" x14ac:dyDescent="0.35">
      <c r="A2372">
        <v>117.977</v>
      </c>
      <c r="B2372">
        <v>-101.45699999999999</v>
      </c>
      <c r="C2372">
        <v>4.1630000000000003</v>
      </c>
      <c r="F2372">
        <v>117.977</v>
      </c>
      <c r="G2372">
        <f t="shared" si="37"/>
        <v>-451.30305654</v>
      </c>
      <c r="H2372">
        <v>4.1630000000000003</v>
      </c>
      <c r="T2372">
        <v>236.958</v>
      </c>
      <c r="U2372">
        <v>150.24270000000001</v>
      </c>
    </row>
    <row r="2373" spans="1:21" x14ac:dyDescent="0.35">
      <c r="A2373">
        <v>118.044</v>
      </c>
      <c r="B2373">
        <v>-102.855</v>
      </c>
      <c r="C2373">
        <v>4.1619999999999999</v>
      </c>
      <c r="F2373">
        <v>118.044</v>
      </c>
      <c r="G2373">
        <f t="shared" si="37"/>
        <v>-457.5216681</v>
      </c>
      <c r="H2373">
        <v>4.1619999999999999</v>
      </c>
      <c r="T2373">
        <v>237.05799999999999</v>
      </c>
      <c r="U2373">
        <v>150.24270000000001</v>
      </c>
    </row>
    <row r="2374" spans="1:21" x14ac:dyDescent="0.35">
      <c r="A2374">
        <v>118.092</v>
      </c>
      <c r="B2374">
        <v>-101.93300000000001</v>
      </c>
      <c r="C2374">
        <v>4.1630000000000003</v>
      </c>
      <c r="F2374">
        <v>118.092</v>
      </c>
      <c r="G2374">
        <f t="shared" si="37"/>
        <v>-453.42040926000004</v>
      </c>
      <c r="H2374">
        <v>4.1630000000000003</v>
      </c>
      <c r="T2374">
        <v>237.15799999999999</v>
      </c>
      <c r="U2374">
        <v>150.24270000000001</v>
      </c>
    </row>
    <row r="2375" spans="1:21" x14ac:dyDescent="0.35">
      <c r="A2375">
        <v>118.14</v>
      </c>
      <c r="B2375">
        <v>-102.176</v>
      </c>
      <c r="C2375">
        <v>4.1639999999999997</v>
      </c>
      <c r="F2375">
        <v>118.14</v>
      </c>
      <c r="G2375">
        <f t="shared" si="37"/>
        <v>-454.50132672000001</v>
      </c>
      <c r="H2375">
        <v>4.1639999999999997</v>
      </c>
      <c r="T2375">
        <v>237.25700000000001</v>
      </c>
      <c r="U2375">
        <v>150.24270000000001</v>
      </c>
    </row>
    <row r="2376" spans="1:21" x14ac:dyDescent="0.35">
      <c r="A2376">
        <v>118.199</v>
      </c>
      <c r="B2376">
        <v>-104.648</v>
      </c>
      <c r="C2376">
        <v>4.1630000000000003</v>
      </c>
      <c r="F2376">
        <v>118.199</v>
      </c>
      <c r="G2376">
        <f t="shared" si="37"/>
        <v>-465.49732655999998</v>
      </c>
      <c r="H2376">
        <v>4.1630000000000003</v>
      </c>
      <c r="T2376">
        <v>237.357</v>
      </c>
      <c r="U2376">
        <v>150.24270000000001</v>
      </c>
    </row>
    <row r="2377" spans="1:21" x14ac:dyDescent="0.35">
      <c r="A2377">
        <v>118.247</v>
      </c>
      <c r="B2377">
        <v>-103.63200000000001</v>
      </c>
      <c r="C2377">
        <v>4.1630000000000003</v>
      </c>
      <c r="F2377">
        <v>118.247</v>
      </c>
      <c r="G2377">
        <f t="shared" si="37"/>
        <v>-460.97793504000003</v>
      </c>
      <c r="H2377">
        <v>4.1630000000000003</v>
      </c>
      <c r="T2377">
        <v>237.45699999999999</v>
      </c>
      <c r="U2377">
        <v>150.24270000000001</v>
      </c>
    </row>
    <row r="2378" spans="1:21" x14ac:dyDescent="0.35">
      <c r="A2378">
        <v>118.29600000000001</v>
      </c>
      <c r="B2378">
        <v>-102.874</v>
      </c>
      <c r="C2378">
        <v>4.1619999999999999</v>
      </c>
      <c r="F2378">
        <v>118.29600000000001</v>
      </c>
      <c r="G2378">
        <f t="shared" si="37"/>
        <v>-457.60618427999998</v>
      </c>
      <c r="H2378">
        <v>4.1619999999999999</v>
      </c>
      <c r="T2378">
        <v>237.55699999999999</v>
      </c>
      <c r="U2378">
        <v>150.24270000000001</v>
      </c>
    </row>
    <row r="2379" spans="1:21" x14ac:dyDescent="0.35">
      <c r="A2379">
        <v>118.346</v>
      </c>
      <c r="B2379">
        <v>-103.877</v>
      </c>
      <c r="C2379">
        <v>4.1619999999999999</v>
      </c>
      <c r="F2379">
        <v>118.346</v>
      </c>
      <c r="G2379">
        <f t="shared" si="37"/>
        <v>-462.06774894</v>
      </c>
      <c r="H2379">
        <v>4.1619999999999999</v>
      </c>
      <c r="T2379">
        <v>237.65700000000001</v>
      </c>
      <c r="U2379">
        <v>150.24270000000001</v>
      </c>
    </row>
    <row r="2380" spans="1:21" x14ac:dyDescent="0.35">
      <c r="A2380">
        <v>118.395</v>
      </c>
      <c r="B2380">
        <v>-99.156000000000006</v>
      </c>
      <c r="C2380">
        <v>4.1639999999999997</v>
      </c>
      <c r="F2380">
        <v>118.395</v>
      </c>
      <c r="G2380">
        <f t="shared" si="37"/>
        <v>-441.06770232000002</v>
      </c>
      <c r="H2380">
        <v>4.1639999999999997</v>
      </c>
      <c r="T2380">
        <v>237.756</v>
      </c>
      <c r="U2380">
        <v>150.24270000000001</v>
      </c>
    </row>
    <row r="2381" spans="1:21" x14ac:dyDescent="0.35">
      <c r="A2381">
        <v>118.443</v>
      </c>
      <c r="B2381">
        <v>-99.697000000000003</v>
      </c>
      <c r="C2381">
        <v>4.1639999999999997</v>
      </c>
      <c r="F2381">
        <v>118.443</v>
      </c>
      <c r="G2381">
        <f t="shared" si="37"/>
        <v>-443.47418934000001</v>
      </c>
      <c r="H2381">
        <v>4.1639999999999997</v>
      </c>
      <c r="T2381">
        <v>237.858</v>
      </c>
      <c r="U2381">
        <v>150.24270000000001</v>
      </c>
    </row>
    <row r="2382" spans="1:21" x14ac:dyDescent="0.35">
      <c r="A2382">
        <v>118.491</v>
      </c>
      <c r="B2382">
        <v>-100.31100000000001</v>
      </c>
      <c r="C2382">
        <v>4.1609999999999996</v>
      </c>
      <c r="F2382">
        <v>118.491</v>
      </c>
      <c r="G2382">
        <f t="shared" si="37"/>
        <v>-446.20539642000006</v>
      </c>
      <c r="H2382">
        <v>4.1609999999999996</v>
      </c>
      <c r="T2382">
        <v>237.95699999999999</v>
      </c>
      <c r="U2382">
        <v>150.24270000000001</v>
      </c>
    </row>
    <row r="2383" spans="1:21" x14ac:dyDescent="0.35">
      <c r="A2383">
        <v>118.539</v>
      </c>
      <c r="B2383">
        <v>-99.685000000000002</v>
      </c>
      <c r="C2383">
        <v>4.1609999999999996</v>
      </c>
      <c r="F2383">
        <v>118.539</v>
      </c>
      <c r="G2383">
        <f t="shared" si="37"/>
        <v>-443.4208107</v>
      </c>
      <c r="H2383">
        <v>4.1609999999999996</v>
      </c>
      <c r="T2383">
        <v>238.05799999999999</v>
      </c>
      <c r="U2383">
        <v>150.24270000000001</v>
      </c>
    </row>
    <row r="2384" spans="1:21" x14ac:dyDescent="0.35">
      <c r="A2384">
        <v>118.587</v>
      </c>
      <c r="B2384">
        <v>-100.428</v>
      </c>
      <c r="C2384">
        <v>4.1639999999999997</v>
      </c>
      <c r="F2384">
        <v>118.587</v>
      </c>
      <c r="G2384">
        <f t="shared" si="37"/>
        <v>-446.72583815999997</v>
      </c>
      <c r="H2384">
        <v>4.1639999999999997</v>
      </c>
      <c r="T2384">
        <v>238.15799999999999</v>
      </c>
      <c r="U2384">
        <v>150.24270000000001</v>
      </c>
    </row>
    <row r="2385" spans="1:21" x14ac:dyDescent="0.35">
      <c r="A2385">
        <v>118.63500000000001</v>
      </c>
      <c r="B2385">
        <v>-99.637</v>
      </c>
      <c r="C2385">
        <v>4.1619999999999999</v>
      </c>
      <c r="F2385">
        <v>118.63500000000001</v>
      </c>
      <c r="G2385">
        <f t="shared" si="37"/>
        <v>-443.20729613999998</v>
      </c>
      <c r="H2385">
        <v>4.1619999999999999</v>
      </c>
      <c r="T2385">
        <v>238.25800000000001</v>
      </c>
      <c r="U2385">
        <v>150.24270000000001</v>
      </c>
    </row>
    <row r="2386" spans="1:21" x14ac:dyDescent="0.35">
      <c r="A2386">
        <v>118.68899999999999</v>
      </c>
      <c r="B2386">
        <v>-98.679000000000002</v>
      </c>
      <c r="C2386">
        <v>4.1619999999999999</v>
      </c>
      <c r="F2386">
        <v>118.68899999999999</v>
      </c>
      <c r="G2386">
        <f t="shared" si="37"/>
        <v>-438.94590138000001</v>
      </c>
      <c r="H2386">
        <v>4.1619999999999999</v>
      </c>
      <c r="T2386">
        <v>238.35900000000001</v>
      </c>
      <c r="U2386">
        <v>150.24270000000001</v>
      </c>
    </row>
    <row r="2387" spans="1:21" x14ac:dyDescent="0.35">
      <c r="A2387">
        <v>118.73699999999999</v>
      </c>
      <c r="B2387">
        <v>-100.751</v>
      </c>
      <c r="C2387">
        <v>4.1619999999999999</v>
      </c>
      <c r="F2387">
        <v>118.73699999999999</v>
      </c>
      <c r="G2387">
        <f t="shared" si="37"/>
        <v>-448.16261322000003</v>
      </c>
      <c r="H2387">
        <v>4.1619999999999999</v>
      </c>
      <c r="T2387">
        <v>238.458</v>
      </c>
      <c r="U2387">
        <v>150.24270000000001</v>
      </c>
    </row>
    <row r="2388" spans="1:21" x14ac:dyDescent="0.35">
      <c r="A2388">
        <v>118.785</v>
      </c>
      <c r="B2388">
        <v>-100.238</v>
      </c>
      <c r="C2388">
        <v>4.1630000000000003</v>
      </c>
      <c r="F2388">
        <v>118.785</v>
      </c>
      <c r="G2388">
        <f t="shared" si="37"/>
        <v>-445.88067636</v>
      </c>
      <c r="H2388">
        <v>4.1630000000000003</v>
      </c>
      <c r="T2388">
        <v>238.559</v>
      </c>
      <c r="U2388">
        <v>150.24270000000001</v>
      </c>
    </row>
    <row r="2389" spans="1:21" x14ac:dyDescent="0.35">
      <c r="A2389">
        <v>118.833</v>
      </c>
      <c r="B2389">
        <v>-99.620999999999995</v>
      </c>
      <c r="C2389">
        <v>4.1619999999999999</v>
      </c>
      <c r="F2389">
        <v>118.833</v>
      </c>
      <c r="G2389">
        <f t="shared" si="37"/>
        <v>-443.13612461999998</v>
      </c>
      <c r="H2389">
        <v>4.1619999999999999</v>
      </c>
      <c r="T2389">
        <v>238.65799999999999</v>
      </c>
      <c r="U2389">
        <v>150.24270000000001</v>
      </c>
    </row>
    <row r="2390" spans="1:21" x14ac:dyDescent="0.35">
      <c r="A2390">
        <v>118.881</v>
      </c>
      <c r="B2390">
        <v>-101.86</v>
      </c>
      <c r="C2390">
        <v>4.1630000000000003</v>
      </c>
      <c r="F2390">
        <v>118.881</v>
      </c>
      <c r="G2390">
        <f t="shared" si="37"/>
        <v>-453.09568919999998</v>
      </c>
      <c r="H2390">
        <v>4.1630000000000003</v>
      </c>
      <c r="T2390">
        <v>238.75800000000001</v>
      </c>
      <c r="U2390">
        <v>150.24270000000001</v>
      </c>
    </row>
    <row r="2391" spans="1:21" x14ac:dyDescent="0.35">
      <c r="A2391">
        <v>118.929</v>
      </c>
      <c r="B2391">
        <v>-100.941</v>
      </c>
      <c r="C2391">
        <v>4.1630000000000003</v>
      </c>
      <c r="F2391">
        <v>118.929</v>
      </c>
      <c r="G2391">
        <f t="shared" si="37"/>
        <v>-449.00777502</v>
      </c>
      <c r="H2391">
        <v>4.1630000000000003</v>
      </c>
      <c r="T2391">
        <v>238.858</v>
      </c>
      <c r="U2391">
        <v>150.24270000000001</v>
      </c>
    </row>
    <row r="2392" spans="1:21" x14ac:dyDescent="0.35">
      <c r="A2392">
        <v>118.977</v>
      </c>
      <c r="B2392">
        <v>-101.45699999999999</v>
      </c>
      <c r="C2392">
        <v>4.1630000000000003</v>
      </c>
      <c r="F2392">
        <v>118.977</v>
      </c>
      <c r="G2392">
        <f t="shared" si="37"/>
        <v>-451.30305654</v>
      </c>
      <c r="H2392">
        <v>4.1630000000000003</v>
      </c>
      <c r="T2392">
        <v>238.95699999999999</v>
      </c>
      <c r="U2392">
        <v>150.24270000000001</v>
      </c>
    </row>
    <row r="2393" spans="1:21" x14ac:dyDescent="0.35">
      <c r="A2393">
        <v>119.02500000000001</v>
      </c>
      <c r="B2393">
        <v>-102.855</v>
      </c>
      <c r="C2393">
        <v>4.1619999999999999</v>
      </c>
      <c r="F2393">
        <v>119.02500000000001</v>
      </c>
      <c r="G2393">
        <f t="shared" si="37"/>
        <v>-457.5216681</v>
      </c>
      <c r="H2393">
        <v>4.1619999999999999</v>
      </c>
      <c r="T2393">
        <v>239.05799999999999</v>
      </c>
      <c r="U2393">
        <v>150.24270000000001</v>
      </c>
    </row>
    <row r="2394" spans="1:21" x14ac:dyDescent="0.35">
      <c r="A2394">
        <v>119.07299999999999</v>
      </c>
      <c r="B2394">
        <v>-101.93300000000001</v>
      </c>
      <c r="C2394">
        <v>4.1630000000000003</v>
      </c>
      <c r="F2394">
        <v>119.07299999999999</v>
      </c>
      <c r="G2394">
        <f t="shared" si="37"/>
        <v>-453.42040926000004</v>
      </c>
      <c r="H2394">
        <v>4.1630000000000003</v>
      </c>
      <c r="T2394">
        <v>239.15700000000001</v>
      </c>
      <c r="U2394">
        <v>150.24270000000001</v>
      </c>
    </row>
    <row r="2395" spans="1:21" x14ac:dyDescent="0.35">
      <c r="A2395">
        <v>119.121</v>
      </c>
      <c r="B2395">
        <v>-102.176</v>
      </c>
      <c r="C2395">
        <v>4.1639999999999997</v>
      </c>
      <c r="F2395">
        <v>119.121</v>
      </c>
      <c r="G2395">
        <f t="shared" si="37"/>
        <v>-454.50132672000001</v>
      </c>
      <c r="H2395">
        <v>4.1639999999999997</v>
      </c>
      <c r="T2395">
        <v>239.25700000000001</v>
      </c>
      <c r="U2395">
        <v>150.24270000000001</v>
      </c>
    </row>
    <row r="2396" spans="1:21" x14ac:dyDescent="0.35">
      <c r="A2396">
        <v>119.169</v>
      </c>
      <c r="B2396">
        <v>-104.648</v>
      </c>
      <c r="C2396">
        <v>4.1630000000000003</v>
      </c>
      <c r="F2396">
        <v>119.169</v>
      </c>
      <c r="G2396">
        <f t="shared" si="37"/>
        <v>-465.49732655999998</v>
      </c>
      <c r="H2396">
        <v>4.1630000000000003</v>
      </c>
      <c r="T2396">
        <v>239.357</v>
      </c>
      <c r="U2396">
        <v>150.24270000000001</v>
      </c>
    </row>
    <row r="2397" spans="1:21" x14ac:dyDescent="0.35">
      <c r="A2397">
        <v>119.217</v>
      </c>
      <c r="B2397">
        <v>-103.63200000000001</v>
      </c>
      <c r="C2397">
        <v>4.1630000000000003</v>
      </c>
      <c r="F2397">
        <v>119.217</v>
      </c>
      <c r="G2397">
        <f t="shared" si="37"/>
        <v>-460.97793504000003</v>
      </c>
      <c r="H2397">
        <v>4.1630000000000003</v>
      </c>
      <c r="T2397">
        <v>239.45699999999999</v>
      </c>
      <c r="U2397">
        <v>150.24270000000001</v>
      </c>
    </row>
    <row r="2398" spans="1:21" x14ac:dyDescent="0.35">
      <c r="A2398">
        <v>119.265</v>
      </c>
      <c r="B2398">
        <v>-102.874</v>
      </c>
      <c r="C2398">
        <v>4.1619999999999999</v>
      </c>
      <c r="F2398">
        <v>119.265</v>
      </c>
      <c r="G2398">
        <f t="shared" si="37"/>
        <v>-457.60618427999998</v>
      </c>
      <c r="H2398">
        <v>4.1619999999999999</v>
      </c>
      <c r="T2398">
        <v>239.559</v>
      </c>
      <c r="U2398">
        <v>150.24270000000001</v>
      </c>
    </row>
    <row r="2399" spans="1:21" x14ac:dyDescent="0.35">
      <c r="A2399">
        <v>119.313</v>
      </c>
      <c r="B2399">
        <v>-105.96899999999999</v>
      </c>
      <c r="C2399">
        <v>4.1619999999999999</v>
      </c>
      <c r="F2399">
        <v>119.313</v>
      </c>
      <c r="G2399">
        <f t="shared" si="37"/>
        <v>-471.37342517999997</v>
      </c>
      <c r="H2399">
        <v>4.1619999999999999</v>
      </c>
      <c r="T2399">
        <v>239.65799999999999</v>
      </c>
      <c r="U2399">
        <v>150.24270000000001</v>
      </c>
    </row>
    <row r="2400" spans="1:21" x14ac:dyDescent="0.35">
      <c r="A2400">
        <v>119.36199999999999</v>
      </c>
      <c r="B2400">
        <v>-105.367</v>
      </c>
      <c r="C2400">
        <v>4.1630000000000003</v>
      </c>
      <c r="F2400">
        <v>119.36199999999999</v>
      </c>
      <c r="G2400">
        <f t="shared" si="37"/>
        <v>-468.69559674000004</v>
      </c>
      <c r="H2400">
        <v>4.1630000000000003</v>
      </c>
      <c r="T2400">
        <v>239.75899999999999</v>
      </c>
      <c r="U2400">
        <v>150.24270000000001</v>
      </c>
    </row>
    <row r="2401" spans="1:21" x14ac:dyDescent="0.35">
      <c r="A2401">
        <v>119.41</v>
      </c>
      <c r="B2401">
        <v>-104.47799999999999</v>
      </c>
      <c r="C2401">
        <v>4.1619999999999999</v>
      </c>
      <c r="F2401">
        <v>119.41</v>
      </c>
      <c r="G2401">
        <f t="shared" si="37"/>
        <v>-464.74112915999996</v>
      </c>
      <c r="H2401">
        <v>4.1619999999999999</v>
      </c>
      <c r="T2401">
        <v>239.85900000000001</v>
      </c>
      <c r="U2401">
        <v>150.24270000000001</v>
      </c>
    </row>
    <row r="2402" spans="1:21" x14ac:dyDescent="0.35">
      <c r="A2402">
        <v>119.458</v>
      </c>
      <c r="B2402">
        <v>-105.958</v>
      </c>
      <c r="C2402">
        <v>4.1619999999999999</v>
      </c>
      <c r="F2402">
        <v>119.458</v>
      </c>
      <c r="G2402">
        <f t="shared" si="37"/>
        <v>-471.32449475999999</v>
      </c>
      <c r="H2402">
        <v>4.1619999999999999</v>
      </c>
      <c r="T2402">
        <v>239.959</v>
      </c>
      <c r="U2402">
        <v>150.24270000000001</v>
      </c>
    </row>
    <row r="2403" spans="1:21" x14ac:dyDescent="0.35">
      <c r="A2403">
        <v>119.506</v>
      </c>
      <c r="B2403">
        <v>-107.01900000000001</v>
      </c>
      <c r="C2403">
        <v>4.165</v>
      </c>
      <c r="F2403">
        <v>119.506</v>
      </c>
      <c r="G2403">
        <f t="shared" si="37"/>
        <v>-476.04405618000004</v>
      </c>
      <c r="H2403">
        <v>4.165</v>
      </c>
      <c r="T2403">
        <v>240.059</v>
      </c>
      <c r="U2403">
        <v>150.24270000000001</v>
      </c>
    </row>
    <row r="2404" spans="1:21" x14ac:dyDescent="0.35">
      <c r="A2404">
        <v>119.554</v>
      </c>
      <c r="B2404">
        <v>-106.004</v>
      </c>
      <c r="C2404">
        <v>4.1639999999999997</v>
      </c>
      <c r="F2404">
        <v>119.554</v>
      </c>
      <c r="G2404">
        <f t="shared" si="37"/>
        <v>-471.52911288000001</v>
      </c>
      <c r="H2404">
        <v>4.1639999999999997</v>
      </c>
      <c r="T2404">
        <v>240.15799999999999</v>
      </c>
      <c r="U2404">
        <v>150.24270000000001</v>
      </c>
    </row>
    <row r="2405" spans="1:21" x14ac:dyDescent="0.35">
      <c r="A2405">
        <v>119.602</v>
      </c>
      <c r="B2405">
        <v>-105.07299999999999</v>
      </c>
      <c r="C2405">
        <v>4.1630000000000003</v>
      </c>
      <c r="F2405">
        <v>119.602</v>
      </c>
      <c r="G2405">
        <f t="shared" si="37"/>
        <v>-467.38782005999997</v>
      </c>
      <c r="H2405">
        <v>4.1630000000000003</v>
      </c>
      <c r="T2405">
        <v>240.25899999999999</v>
      </c>
      <c r="U2405">
        <v>150.24270000000001</v>
      </c>
    </row>
    <row r="2406" spans="1:21" x14ac:dyDescent="0.35">
      <c r="A2406">
        <v>119.65</v>
      </c>
      <c r="B2406">
        <v>-107.947</v>
      </c>
      <c r="C2406">
        <v>4.1630000000000003</v>
      </c>
      <c r="F2406">
        <v>119.65</v>
      </c>
      <c r="G2406">
        <f t="shared" si="37"/>
        <v>-480.17200434</v>
      </c>
      <c r="H2406">
        <v>4.1630000000000003</v>
      </c>
      <c r="T2406">
        <v>240.358</v>
      </c>
      <c r="U2406">
        <v>150.24270000000001</v>
      </c>
    </row>
    <row r="2407" spans="1:21" x14ac:dyDescent="0.35">
      <c r="A2407">
        <v>119.69799999999999</v>
      </c>
      <c r="B2407">
        <v>-108.437</v>
      </c>
      <c r="C2407">
        <v>4.1630000000000003</v>
      </c>
      <c r="F2407">
        <v>119.69799999999999</v>
      </c>
      <c r="G2407">
        <f t="shared" si="37"/>
        <v>-482.35163213999999</v>
      </c>
      <c r="H2407">
        <v>4.1630000000000003</v>
      </c>
      <c r="T2407">
        <v>240.45699999999999</v>
      </c>
      <c r="U2407">
        <v>150.24270000000001</v>
      </c>
    </row>
    <row r="2408" spans="1:21" x14ac:dyDescent="0.35">
      <c r="A2408">
        <v>119.746</v>
      </c>
      <c r="B2408">
        <v>-107.714</v>
      </c>
      <c r="C2408">
        <v>4.1630000000000003</v>
      </c>
      <c r="F2408">
        <v>119.746</v>
      </c>
      <c r="G2408">
        <f t="shared" si="37"/>
        <v>-479.13556907999998</v>
      </c>
      <c r="H2408">
        <v>4.1630000000000003</v>
      </c>
      <c r="T2408">
        <v>240.55799999999999</v>
      </c>
      <c r="U2408">
        <v>150.24270000000001</v>
      </c>
    </row>
    <row r="2409" spans="1:21" x14ac:dyDescent="0.35">
      <c r="A2409">
        <v>119.795</v>
      </c>
      <c r="B2409">
        <v>-107.015</v>
      </c>
      <c r="C2409">
        <v>4.1619999999999999</v>
      </c>
      <c r="F2409">
        <v>119.795</v>
      </c>
      <c r="G2409">
        <f t="shared" si="37"/>
        <v>-476.02626329999998</v>
      </c>
      <c r="H2409">
        <v>4.1619999999999999</v>
      </c>
      <c r="T2409">
        <v>240.65700000000001</v>
      </c>
      <c r="U2409">
        <v>150.24270000000001</v>
      </c>
    </row>
    <row r="2410" spans="1:21" x14ac:dyDescent="0.35">
      <c r="A2410">
        <v>119.848</v>
      </c>
      <c r="B2410">
        <v>-106.28700000000001</v>
      </c>
      <c r="C2410">
        <v>4.1619999999999999</v>
      </c>
      <c r="F2410">
        <v>119.848</v>
      </c>
      <c r="G2410">
        <f t="shared" si="37"/>
        <v>-472.78795914000005</v>
      </c>
      <c r="H2410">
        <v>4.1619999999999999</v>
      </c>
      <c r="T2410">
        <v>240.75800000000001</v>
      </c>
      <c r="U2410">
        <v>150.24270000000001</v>
      </c>
    </row>
    <row r="2411" spans="1:21" x14ac:dyDescent="0.35">
      <c r="A2411">
        <v>119.896</v>
      </c>
      <c r="B2411">
        <v>-105.33</v>
      </c>
      <c r="C2411">
        <v>4.16</v>
      </c>
      <c r="F2411">
        <v>119.896</v>
      </c>
      <c r="G2411">
        <f t="shared" si="37"/>
        <v>-468.5310126</v>
      </c>
      <c r="H2411">
        <v>4.16</v>
      </c>
      <c r="T2411">
        <v>240.857</v>
      </c>
      <c r="U2411">
        <v>150.24270000000001</v>
      </c>
    </row>
    <row r="2412" spans="1:21" x14ac:dyDescent="0.35">
      <c r="A2412">
        <v>119.94499999999999</v>
      </c>
      <c r="B2412">
        <v>-104.80200000000001</v>
      </c>
      <c r="C2412">
        <v>4.1630000000000003</v>
      </c>
      <c r="F2412">
        <v>119.94499999999999</v>
      </c>
      <c r="G2412">
        <f t="shared" si="37"/>
        <v>-466.18235244000005</v>
      </c>
      <c r="H2412">
        <v>4.1630000000000003</v>
      </c>
      <c r="T2412">
        <v>240.95699999999999</v>
      </c>
      <c r="U2412">
        <v>150.24270000000001</v>
      </c>
    </row>
    <row r="2413" spans="1:21" x14ac:dyDescent="0.35">
      <c r="A2413">
        <v>119.994</v>
      </c>
      <c r="B2413">
        <v>-107.771</v>
      </c>
      <c r="C2413">
        <v>4.1639999999999997</v>
      </c>
      <c r="F2413">
        <v>119.994</v>
      </c>
      <c r="G2413">
        <f t="shared" si="37"/>
        <v>-479.38911762000004</v>
      </c>
      <c r="H2413">
        <v>4.1639999999999997</v>
      </c>
      <c r="T2413">
        <v>241.05699999999999</v>
      </c>
      <c r="U2413">
        <v>150.24270000000001</v>
      </c>
    </row>
    <row r="2414" spans="1:21" x14ac:dyDescent="0.35">
      <c r="A2414">
        <v>120.042</v>
      </c>
      <c r="B2414">
        <v>-107.13800000000001</v>
      </c>
      <c r="C2414">
        <v>4.1619999999999999</v>
      </c>
      <c r="F2414">
        <v>120.042</v>
      </c>
      <c r="G2414">
        <f t="shared" si="37"/>
        <v>-476.57339436000001</v>
      </c>
      <c r="H2414">
        <v>4.1619999999999999</v>
      </c>
      <c r="T2414">
        <v>241.15600000000001</v>
      </c>
      <c r="U2414">
        <v>150.24270000000001</v>
      </c>
    </row>
    <row r="2415" spans="1:21" x14ac:dyDescent="0.35">
      <c r="A2415">
        <v>120.09</v>
      </c>
      <c r="B2415">
        <v>-106.417</v>
      </c>
      <c r="C2415">
        <v>4.1660000000000004</v>
      </c>
      <c r="F2415">
        <v>120.09</v>
      </c>
      <c r="G2415">
        <f t="shared" si="37"/>
        <v>-473.36622774</v>
      </c>
      <c r="H2415">
        <v>4.1660000000000004</v>
      </c>
      <c r="T2415">
        <v>241.25700000000001</v>
      </c>
      <c r="U2415">
        <v>150.24270000000001</v>
      </c>
    </row>
    <row r="2416" spans="1:21" x14ac:dyDescent="0.35">
      <c r="A2416">
        <v>120.13800000000001</v>
      </c>
      <c r="B2416">
        <v>-105.75700000000001</v>
      </c>
      <c r="C2416">
        <v>4.1630000000000003</v>
      </c>
      <c r="F2416">
        <v>120.13800000000001</v>
      </c>
      <c r="G2416">
        <f t="shared" si="37"/>
        <v>-470.43040254000005</v>
      </c>
      <c r="H2416">
        <v>4.1630000000000003</v>
      </c>
      <c r="T2416">
        <v>241.35599999999999</v>
      </c>
      <c r="U2416">
        <v>150.24270000000001</v>
      </c>
    </row>
    <row r="2417" spans="1:21" x14ac:dyDescent="0.35">
      <c r="A2417">
        <v>120.18600000000001</v>
      </c>
      <c r="B2417">
        <v>-110.017</v>
      </c>
      <c r="C2417">
        <v>4.1630000000000003</v>
      </c>
      <c r="F2417">
        <v>120.18600000000001</v>
      </c>
      <c r="G2417">
        <f t="shared" si="37"/>
        <v>-489.37981974000002</v>
      </c>
      <c r="H2417">
        <v>4.1630000000000003</v>
      </c>
      <c r="T2417">
        <v>241.45699999999999</v>
      </c>
      <c r="U2417">
        <v>150.24270000000001</v>
      </c>
    </row>
    <row r="2418" spans="1:21" x14ac:dyDescent="0.35">
      <c r="A2418">
        <v>120.251</v>
      </c>
      <c r="B2418">
        <v>-108.07299999999999</v>
      </c>
      <c r="C2418">
        <v>4.1630000000000003</v>
      </c>
      <c r="F2418">
        <v>120.251</v>
      </c>
      <c r="G2418">
        <f t="shared" si="37"/>
        <v>-480.73248006</v>
      </c>
      <c r="H2418">
        <v>4.1630000000000003</v>
      </c>
      <c r="T2418">
        <v>241.55699999999999</v>
      </c>
      <c r="U2418">
        <v>150.24270000000001</v>
      </c>
    </row>
    <row r="2419" spans="1:21" x14ac:dyDescent="0.35">
      <c r="A2419">
        <v>120.29900000000001</v>
      </c>
      <c r="B2419">
        <v>-107.271</v>
      </c>
      <c r="C2419">
        <v>4.1619999999999999</v>
      </c>
      <c r="F2419">
        <v>120.29900000000001</v>
      </c>
      <c r="G2419">
        <f t="shared" si="37"/>
        <v>-477.16500761999998</v>
      </c>
      <c r="H2419">
        <v>4.1619999999999999</v>
      </c>
      <c r="T2419">
        <v>241.65600000000001</v>
      </c>
      <c r="U2419">
        <v>150.24270000000001</v>
      </c>
    </row>
    <row r="2420" spans="1:21" x14ac:dyDescent="0.35">
      <c r="A2420">
        <v>120.34699999999999</v>
      </c>
      <c r="B2420">
        <v>-105.367</v>
      </c>
      <c r="C2420">
        <v>4.1630000000000003</v>
      </c>
      <c r="F2420">
        <v>120.34699999999999</v>
      </c>
      <c r="G2420">
        <f t="shared" si="37"/>
        <v>-468.69559674000004</v>
      </c>
      <c r="H2420">
        <v>4.1630000000000003</v>
      </c>
      <c r="T2420">
        <v>241.75800000000001</v>
      </c>
      <c r="U2420">
        <v>150.24270000000001</v>
      </c>
    </row>
    <row r="2421" spans="1:21" x14ac:dyDescent="0.35">
      <c r="A2421">
        <v>120.396</v>
      </c>
      <c r="B2421">
        <v>-104.47799999999999</v>
      </c>
      <c r="C2421">
        <v>4.1619999999999999</v>
      </c>
      <c r="F2421">
        <v>120.396</v>
      </c>
      <c r="G2421">
        <f t="shared" si="37"/>
        <v>-464.74112915999996</v>
      </c>
      <c r="H2421">
        <v>4.1619999999999999</v>
      </c>
      <c r="T2421">
        <v>241.857</v>
      </c>
      <c r="U2421">
        <v>150.24270000000001</v>
      </c>
    </row>
    <row r="2422" spans="1:21" x14ac:dyDescent="0.35">
      <c r="A2422">
        <v>120.44499999999999</v>
      </c>
      <c r="B2422">
        <v>-105.958</v>
      </c>
      <c r="C2422">
        <v>4.1619999999999999</v>
      </c>
      <c r="F2422">
        <v>120.44499999999999</v>
      </c>
      <c r="G2422">
        <f t="shared" si="37"/>
        <v>-471.32449475999999</v>
      </c>
      <c r="H2422">
        <v>4.1619999999999999</v>
      </c>
      <c r="T2422">
        <v>241.958</v>
      </c>
      <c r="U2422">
        <v>150.24270000000001</v>
      </c>
    </row>
    <row r="2423" spans="1:21" x14ac:dyDescent="0.35">
      <c r="A2423">
        <v>120.503</v>
      </c>
      <c r="B2423">
        <v>-107.01900000000001</v>
      </c>
      <c r="C2423">
        <v>4.165</v>
      </c>
      <c r="F2423">
        <v>120.503</v>
      </c>
      <c r="G2423">
        <f t="shared" si="37"/>
        <v>-476.04405618000004</v>
      </c>
      <c r="H2423">
        <v>4.165</v>
      </c>
      <c r="T2423">
        <v>242.05699999999999</v>
      </c>
      <c r="U2423">
        <v>150.24270000000001</v>
      </c>
    </row>
    <row r="2424" spans="1:21" x14ac:dyDescent="0.35">
      <c r="A2424">
        <v>120.551</v>
      </c>
      <c r="B2424">
        <v>-106.004</v>
      </c>
      <c r="C2424">
        <v>4.1639999999999997</v>
      </c>
      <c r="F2424">
        <v>120.551</v>
      </c>
      <c r="G2424">
        <f t="shared" si="37"/>
        <v>-471.52911288000001</v>
      </c>
      <c r="H2424">
        <v>4.1639999999999997</v>
      </c>
      <c r="T2424">
        <v>242.15700000000001</v>
      </c>
      <c r="U2424">
        <v>150.24270000000001</v>
      </c>
    </row>
    <row r="2425" spans="1:21" x14ac:dyDescent="0.35">
      <c r="A2425">
        <v>120.599</v>
      </c>
      <c r="B2425">
        <v>-105.07299999999999</v>
      </c>
      <c r="C2425">
        <v>4.1630000000000003</v>
      </c>
      <c r="F2425">
        <v>120.599</v>
      </c>
      <c r="G2425">
        <f t="shared" si="37"/>
        <v>-467.38782005999997</v>
      </c>
      <c r="H2425">
        <v>4.1630000000000003</v>
      </c>
      <c r="T2425">
        <v>242.25800000000001</v>
      </c>
      <c r="U2425">
        <v>150.24270000000001</v>
      </c>
    </row>
    <row r="2426" spans="1:21" x14ac:dyDescent="0.35">
      <c r="A2426">
        <v>120.64700000000001</v>
      </c>
      <c r="B2426">
        <v>-107.947</v>
      </c>
      <c r="C2426">
        <v>4.1630000000000003</v>
      </c>
      <c r="F2426">
        <v>120.64700000000001</v>
      </c>
      <c r="G2426">
        <f t="shared" si="37"/>
        <v>-480.17200434</v>
      </c>
      <c r="H2426">
        <v>4.1630000000000003</v>
      </c>
      <c r="T2426">
        <v>242.357</v>
      </c>
      <c r="U2426">
        <v>150.24270000000001</v>
      </c>
    </row>
    <row r="2427" spans="1:21" x14ac:dyDescent="0.35">
      <c r="A2427">
        <v>120.696</v>
      </c>
      <c r="B2427">
        <v>-108.437</v>
      </c>
      <c r="C2427">
        <v>4.1630000000000003</v>
      </c>
      <c r="F2427">
        <v>120.696</v>
      </c>
      <c r="G2427">
        <f t="shared" si="37"/>
        <v>-482.35163213999999</v>
      </c>
      <c r="H2427">
        <v>4.1630000000000003</v>
      </c>
      <c r="T2427">
        <v>242.458</v>
      </c>
      <c r="U2427">
        <v>150.24270000000001</v>
      </c>
    </row>
    <row r="2428" spans="1:21" x14ac:dyDescent="0.35">
      <c r="A2428">
        <v>120.745</v>
      </c>
      <c r="B2428">
        <v>-107.714</v>
      </c>
      <c r="C2428">
        <v>4.1630000000000003</v>
      </c>
      <c r="F2428">
        <v>120.745</v>
      </c>
      <c r="G2428">
        <f t="shared" si="37"/>
        <v>-479.13556907999998</v>
      </c>
      <c r="H2428">
        <v>4.1630000000000003</v>
      </c>
      <c r="T2428">
        <v>242.55699999999999</v>
      </c>
      <c r="U2428">
        <v>150.24270000000001</v>
      </c>
    </row>
    <row r="2429" spans="1:21" x14ac:dyDescent="0.35">
      <c r="A2429">
        <v>120.803</v>
      </c>
      <c r="B2429">
        <v>-107.015</v>
      </c>
      <c r="C2429">
        <v>4.1619999999999999</v>
      </c>
      <c r="F2429">
        <v>120.803</v>
      </c>
      <c r="G2429">
        <f t="shared" si="37"/>
        <v>-476.02626329999998</v>
      </c>
      <c r="H2429">
        <v>4.1619999999999999</v>
      </c>
      <c r="T2429">
        <v>242.65700000000001</v>
      </c>
      <c r="U2429">
        <v>150.24270000000001</v>
      </c>
    </row>
    <row r="2430" spans="1:21" x14ac:dyDescent="0.35">
      <c r="A2430">
        <v>120.851</v>
      </c>
      <c r="B2430">
        <v>-106.28700000000001</v>
      </c>
      <c r="C2430">
        <v>4.1619999999999999</v>
      </c>
      <c r="F2430">
        <v>120.851</v>
      </c>
      <c r="G2430">
        <f t="shared" si="37"/>
        <v>-472.78795914000005</v>
      </c>
      <c r="H2430">
        <v>4.1619999999999999</v>
      </c>
      <c r="T2430">
        <v>242.75700000000001</v>
      </c>
      <c r="U2430">
        <v>150.24270000000001</v>
      </c>
    </row>
    <row r="2431" spans="1:21" x14ac:dyDescent="0.35">
      <c r="A2431">
        <v>120.899</v>
      </c>
      <c r="B2431">
        <v>-105.33</v>
      </c>
      <c r="C2431">
        <v>4.16</v>
      </c>
      <c r="F2431">
        <v>120.899</v>
      </c>
      <c r="G2431">
        <f t="shared" si="37"/>
        <v>-468.5310126</v>
      </c>
      <c r="H2431">
        <v>4.16</v>
      </c>
      <c r="T2431">
        <v>242.857</v>
      </c>
      <c r="U2431">
        <v>150.24270000000001</v>
      </c>
    </row>
    <row r="2432" spans="1:21" x14ac:dyDescent="0.35">
      <c r="A2432">
        <v>120.947</v>
      </c>
      <c r="B2432">
        <v>-104.80200000000001</v>
      </c>
      <c r="C2432">
        <v>4.1630000000000003</v>
      </c>
      <c r="F2432">
        <v>120.947</v>
      </c>
      <c r="G2432">
        <f t="shared" si="37"/>
        <v>-466.18235244000005</v>
      </c>
      <c r="H2432">
        <v>4.1630000000000003</v>
      </c>
      <c r="T2432">
        <v>242.95699999999999</v>
      </c>
      <c r="U2432">
        <v>150.24270000000001</v>
      </c>
    </row>
    <row r="2433" spans="1:21" x14ac:dyDescent="0.35">
      <c r="A2433">
        <v>120.995</v>
      </c>
      <c r="B2433">
        <v>-107.771</v>
      </c>
      <c r="C2433">
        <v>4.1639999999999997</v>
      </c>
      <c r="F2433">
        <v>120.995</v>
      </c>
      <c r="G2433">
        <f t="shared" si="37"/>
        <v>-479.38911762000004</v>
      </c>
      <c r="H2433">
        <v>4.1639999999999997</v>
      </c>
      <c r="T2433">
        <v>243.05600000000001</v>
      </c>
      <c r="U2433">
        <v>150.24270000000001</v>
      </c>
    </row>
    <row r="2434" spans="1:21" x14ac:dyDescent="0.35">
      <c r="A2434">
        <v>121.04300000000001</v>
      </c>
      <c r="B2434">
        <v>-107.13800000000001</v>
      </c>
      <c r="C2434">
        <v>4.1619999999999999</v>
      </c>
      <c r="F2434">
        <v>121.04300000000001</v>
      </c>
      <c r="G2434">
        <f t="shared" si="37"/>
        <v>-476.57339436000001</v>
      </c>
      <c r="H2434">
        <v>4.1619999999999999</v>
      </c>
      <c r="T2434">
        <v>243.15700000000001</v>
      </c>
      <c r="U2434">
        <v>150.24270000000001</v>
      </c>
    </row>
    <row r="2435" spans="1:21" x14ac:dyDescent="0.35">
      <c r="A2435">
        <v>121.09099999999999</v>
      </c>
      <c r="B2435">
        <v>-106.417</v>
      </c>
      <c r="C2435">
        <v>4.1660000000000004</v>
      </c>
      <c r="F2435">
        <v>121.09099999999999</v>
      </c>
      <c r="G2435">
        <f t="shared" ref="G2435:G2498" si="38">B2435*4.44822</f>
        <v>-473.36622774</v>
      </c>
      <c r="H2435">
        <v>4.1660000000000004</v>
      </c>
      <c r="T2435">
        <v>243.256</v>
      </c>
      <c r="U2435">
        <v>150.24270000000001</v>
      </c>
    </row>
    <row r="2436" spans="1:21" x14ac:dyDescent="0.35">
      <c r="A2436">
        <v>121.139</v>
      </c>
      <c r="B2436">
        <v>-105.75700000000001</v>
      </c>
      <c r="C2436">
        <v>4.1630000000000003</v>
      </c>
      <c r="F2436">
        <v>121.139</v>
      </c>
      <c r="G2436">
        <f t="shared" si="38"/>
        <v>-470.43040254000005</v>
      </c>
      <c r="H2436">
        <v>4.1630000000000003</v>
      </c>
      <c r="T2436">
        <v>243.35599999999999</v>
      </c>
      <c r="U2436">
        <v>150.24270000000001</v>
      </c>
    </row>
    <row r="2437" spans="1:21" x14ac:dyDescent="0.35">
      <c r="A2437">
        <v>121.187</v>
      </c>
      <c r="B2437">
        <v>-110.017</v>
      </c>
      <c r="C2437">
        <v>4.1630000000000003</v>
      </c>
      <c r="F2437">
        <v>121.187</v>
      </c>
      <c r="G2437">
        <f t="shared" si="38"/>
        <v>-489.37981974000002</v>
      </c>
      <c r="H2437">
        <v>4.1630000000000003</v>
      </c>
      <c r="T2437">
        <v>243.45699999999999</v>
      </c>
      <c r="U2437">
        <v>150.24270000000001</v>
      </c>
    </row>
    <row r="2438" spans="1:21" x14ac:dyDescent="0.35">
      <c r="A2438">
        <v>121.235</v>
      </c>
      <c r="B2438">
        <v>-109.26</v>
      </c>
      <c r="C2438">
        <v>4.1630000000000003</v>
      </c>
      <c r="F2438">
        <v>121.235</v>
      </c>
      <c r="G2438">
        <f t="shared" si="38"/>
        <v>-486.01251720000005</v>
      </c>
      <c r="H2438">
        <v>4.1630000000000003</v>
      </c>
      <c r="T2438">
        <v>243.55600000000001</v>
      </c>
      <c r="U2438">
        <v>150.24270000000001</v>
      </c>
    </row>
    <row r="2439" spans="1:21" x14ac:dyDescent="0.35">
      <c r="A2439">
        <v>121.283</v>
      </c>
      <c r="B2439">
        <v>-108.675</v>
      </c>
      <c r="C2439">
        <v>4.1619999999999999</v>
      </c>
      <c r="F2439">
        <v>121.283</v>
      </c>
      <c r="G2439">
        <f t="shared" si="38"/>
        <v>-483.41030849999999</v>
      </c>
      <c r="H2439">
        <v>4.1619999999999999</v>
      </c>
      <c r="T2439">
        <v>243.65700000000001</v>
      </c>
      <c r="U2439">
        <v>150.24270000000001</v>
      </c>
    </row>
    <row r="2440" spans="1:21" x14ac:dyDescent="0.35">
      <c r="A2440">
        <v>121.331</v>
      </c>
      <c r="B2440">
        <v>-108.017</v>
      </c>
      <c r="C2440">
        <v>4.1619999999999999</v>
      </c>
      <c r="F2440">
        <v>121.331</v>
      </c>
      <c r="G2440">
        <f t="shared" si="38"/>
        <v>-480.48337973999998</v>
      </c>
      <c r="H2440">
        <v>4.1619999999999999</v>
      </c>
      <c r="T2440">
        <v>243.75700000000001</v>
      </c>
      <c r="U2440">
        <v>150.24270000000001</v>
      </c>
    </row>
    <row r="2441" spans="1:21" x14ac:dyDescent="0.35">
      <c r="A2441">
        <v>121.383</v>
      </c>
      <c r="B2441">
        <v>-108.40600000000001</v>
      </c>
      <c r="C2441">
        <v>4.1630000000000003</v>
      </c>
      <c r="F2441">
        <v>121.383</v>
      </c>
      <c r="G2441">
        <f t="shared" si="38"/>
        <v>-482.21373732000001</v>
      </c>
      <c r="H2441">
        <v>4.1630000000000003</v>
      </c>
      <c r="T2441">
        <v>243.857</v>
      </c>
      <c r="U2441">
        <v>150.24270000000001</v>
      </c>
    </row>
    <row r="2442" spans="1:21" x14ac:dyDescent="0.35">
      <c r="A2442">
        <v>121.431</v>
      </c>
      <c r="B2442">
        <v>-113.044</v>
      </c>
      <c r="C2442">
        <v>4.1630000000000003</v>
      </c>
      <c r="F2442">
        <v>121.431</v>
      </c>
      <c r="G2442">
        <f t="shared" si="38"/>
        <v>-502.84458167999998</v>
      </c>
      <c r="H2442">
        <v>4.1630000000000003</v>
      </c>
      <c r="T2442">
        <v>243.95699999999999</v>
      </c>
      <c r="U2442">
        <v>150.24270000000001</v>
      </c>
    </row>
    <row r="2443" spans="1:21" x14ac:dyDescent="0.35">
      <c r="A2443">
        <v>121.479</v>
      </c>
      <c r="B2443">
        <v>-111.687</v>
      </c>
      <c r="C2443">
        <v>4.165</v>
      </c>
      <c r="F2443">
        <v>121.479</v>
      </c>
      <c r="G2443">
        <f t="shared" si="38"/>
        <v>-496.80834714000002</v>
      </c>
      <c r="H2443">
        <v>4.165</v>
      </c>
      <c r="T2443">
        <v>244.05600000000001</v>
      </c>
      <c r="U2443">
        <v>150.24270000000001</v>
      </c>
    </row>
    <row r="2444" spans="1:21" x14ac:dyDescent="0.35">
      <c r="A2444">
        <v>121.52800000000001</v>
      </c>
      <c r="B2444">
        <v>-110.536</v>
      </c>
      <c r="C2444">
        <v>4.1619999999999999</v>
      </c>
      <c r="F2444">
        <v>121.52800000000001</v>
      </c>
      <c r="G2444">
        <f t="shared" si="38"/>
        <v>-491.68844591999999</v>
      </c>
      <c r="H2444">
        <v>4.1619999999999999</v>
      </c>
      <c r="T2444">
        <v>244.15700000000001</v>
      </c>
      <c r="U2444">
        <v>150.24270000000001</v>
      </c>
    </row>
    <row r="2445" spans="1:21" x14ac:dyDescent="0.35">
      <c r="A2445">
        <v>121.57599999999999</v>
      </c>
      <c r="B2445">
        <v>-109.866</v>
      </c>
      <c r="C2445">
        <v>4.1660000000000004</v>
      </c>
      <c r="F2445">
        <v>121.57599999999999</v>
      </c>
      <c r="G2445">
        <f t="shared" si="38"/>
        <v>-488.70813851999998</v>
      </c>
      <c r="H2445">
        <v>4.1660000000000004</v>
      </c>
      <c r="T2445">
        <v>244.256</v>
      </c>
      <c r="U2445">
        <v>150.24270000000001</v>
      </c>
    </row>
    <row r="2446" spans="1:21" x14ac:dyDescent="0.35">
      <c r="A2446">
        <v>121.625</v>
      </c>
      <c r="B2446">
        <v>-110.971</v>
      </c>
      <c r="C2446">
        <v>4.1609999999999996</v>
      </c>
      <c r="F2446">
        <v>121.625</v>
      </c>
      <c r="G2446">
        <f t="shared" si="38"/>
        <v>-493.62342162000004</v>
      </c>
      <c r="H2446">
        <v>4.1609999999999996</v>
      </c>
      <c r="T2446">
        <v>244.35599999999999</v>
      </c>
      <c r="U2446">
        <v>150.24270000000001</v>
      </c>
    </row>
    <row r="2447" spans="1:21" x14ac:dyDescent="0.35">
      <c r="A2447">
        <v>121.673</v>
      </c>
      <c r="B2447">
        <v>-112.569</v>
      </c>
      <c r="C2447">
        <v>4.1619999999999999</v>
      </c>
      <c r="F2447">
        <v>121.673</v>
      </c>
      <c r="G2447">
        <f t="shared" si="38"/>
        <v>-500.73167718000002</v>
      </c>
      <c r="H2447">
        <v>4.1619999999999999</v>
      </c>
      <c r="T2447">
        <v>244.45699999999999</v>
      </c>
      <c r="U2447">
        <v>150.24270000000001</v>
      </c>
    </row>
    <row r="2448" spans="1:21" x14ac:dyDescent="0.35">
      <c r="A2448">
        <v>121.72199999999999</v>
      </c>
      <c r="B2448">
        <v>-111.643</v>
      </c>
      <c r="C2448">
        <v>4.1630000000000003</v>
      </c>
      <c r="F2448">
        <v>121.72199999999999</v>
      </c>
      <c r="G2448">
        <f t="shared" si="38"/>
        <v>-496.61262546</v>
      </c>
      <c r="H2448">
        <v>4.1630000000000003</v>
      </c>
      <c r="T2448">
        <v>244.55600000000001</v>
      </c>
      <c r="U2448">
        <v>150.24270000000001</v>
      </c>
    </row>
    <row r="2449" spans="1:21" x14ac:dyDescent="0.35">
      <c r="A2449">
        <v>121.773</v>
      </c>
      <c r="B2449">
        <v>-111.14700000000001</v>
      </c>
      <c r="C2449">
        <v>4.1619999999999999</v>
      </c>
      <c r="F2449">
        <v>121.773</v>
      </c>
      <c r="G2449">
        <f t="shared" si="38"/>
        <v>-494.40630834000001</v>
      </c>
      <c r="H2449">
        <v>4.1619999999999999</v>
      </c>
      <c r="T2449">
        <v>244.65700000000001</v>
      </c>
      <c r="U2449">
        <v>150.24270000000001</v>
      </c>
    </row>
    <row r="2450" spans="1:21" x14ac:dyDescent="0.35">
      <c r="A2450">
        <v>121.822</v>
      </c>
      <c r="B2450">
        <v>-112.315</v>
      </c>
      <c r="C2450">
        <v>4.1619999999999999</v>
      </c>
      <c r="F2450">
        <v>121.822</v>
      </c>
      <c r="G2450">
        <f t="shared" si="38"/>
        <v>-499.60182930000002</v>
      </c>
      <c r="H2450">
        <v>4.1619999999999999</v>
      </c>
      <c r="T2450">
        <v>244.756</v>
      </c>
      <c r="U2450">
        <v>150.24270000000001</v>
      </c>
    </row>
    <row r="2451" spans="1:21" x14ac:dyDescent="0.35">
      <c r="A2451">
        <v>121.874</v>
      </c>
      <c r="B2451">
        <v>-112.962</v>
      </c>
      <c r="C2451">
        <v>4.1630000000000003</v>
      </c>
      <c r="F2451">
        <v>121.874</v>
      </c>
      <c r="G2451">
        <f t="shared" si="38"/>
        <v>-502.47982764</v>
      </c>
      <c r="H2451">
        <v>4.1630000000000003</v>
      </c>
      <c r="T2451">
        <v>244.85599999999999</v>
      </c>
      <c r="U2451">
        <v>150.24270000000001</v>
      </c>
    </row>
    <row r="2452" spans="1:21" x14ac:dyDescent="0.35">
      <c r="A2452">
        <v>121.929</v>
      </c>
      <c r="B2452">
        <v>-112.104</v>
      </c>
      <c r="C2452">
        <v>4.1630000000000003</v>
      </c>
      <c r="F2452">
        <v>121.929</v>
      </c>
      <c r="G2452">
        <f t="shared" si="38"/>
        <v>-498.66325488000001</v>
      </c>
      <c r="H2452">
        <v>4.1630000000000003</v>
      </c>
      <c r="T2452">
        <v>244.95599999999999</v>
      </c>
      <c r="U2452">
        <v>150.24270000000001</v>
      </c>
    </row>
    <row r="2453" spans="1:21" x14ac:dyDescent="0.35">
      <c r="A2453">
        <v>121.98399999999999</v>
      </c>
      <c r="B2453">
        <v>-111.24299999999999</v>
      </c>
      <c r="C2453">
        <v>4.16</v>
      </c>
      <c r="F2453">
        <v>121.98399999999999</v>
      </c>
      <c r="G2453">
        <f t="shared" si="38"/>
        <v>-494.83333746</v>
      </c>
      <c r="H2453">
        <v>4.16</v>
      </c>
      <c r="T2453">
        <v>245.05500000000001</v>
      </c>
      <c r="U2453">
        <v>150.24270000000001</v>
      </c>
    </row>
    <row r="2454" spans="1:21" x14ac:dyDescent="0.35">
      <c r="A2454">
        <v>122.035</v>
      </c>
      <c r="B2454">
        <v>-110.732</v>
      </c>
      <c r="C2454">
        <v>4.1630000000000003</v>
      </c>
      <c r="F2454">
        <v>122.035</v>
      </c>
      <c r="G2454">
        <f t="shared" si="38"/>
        <v>-492.56029704000002</v>
      </c>
      <c r="H2454">
        <v>4.1630000000000003</v>
      </c>
      <c r="T2454">
        <v>245.15600000000001</v>
      </c>
      <c r="U2454">
        <v>150.24270000000001</v>
      </c>
    </row>
    <row r="2455" spans="1:21" x14ac:dyDescent="0.35">
      <c r="A2455">
        <v>122.084</v>
      </c>
      <c r="B2455">
        <v>-112.447</v>
      </c>
      <c r="C2455">
        <v>4.1639999999999997</v>
      </c>
      <c r="F2455">
        <v>122.084</v>
      </c>
      <c r="G2455">
        <f t="shared" si="38"/>
        <v>-500.18899434000002</v>
      </c>
      <c r="H2455">
        <v>4.1639999999999997</v>
      </c>
      <c r="T2455">
        <v>245.255</v>
      </c>
      <c r="U2455">
        <v>150.24270000000001</v>
      </c>
    </row>
    <row r="2456" spans="1:21" x14ac:dyDescent="0.35">
      <c r="A2456">
        <v>122.13200000000001</v>
      </c>
      <c r="B2456">
        <v>-111.648</v>
      </c>
      <c r="C2456">
        <v>4.1639999999999997</v>
      </c>
      <c r="F2456">
        <v>122.13200000000001</v>
      </c>
      <c r="G2456">
        <f t="shared" si="38"/>
        <v>-496.63486655999998</v>
      </c>
      <c r="H2456">
        <v>4.1639999999999997</v>
      </c>
      <c r="T2456">
        <v>245.35599999999999</v>
      </c>
      <c r="U2456">
        <v>150.24270000000001</v>
      </c>
    </row>
    <row r="2457" spans="1:21" x14ac:dyDescent="0.35">
      <c r="A2457">
        <v>122.18</v>
      </c>
      <c r="B2457">
        <v>-110.864</v>
      </c>
      <c r="C2457">
        <v>4.1630000000000003</v>
      </c>
      <c r="F2457">
        <v>122.18</v>
      </c>
      <c r="G2457">
        <f t="shared" si="38"/>
        <v>-493.14746208000003</v>
      </c>
      <c r="H2457">
        <v>4.1630000000000003</v>
      </c>
      <c r="T2457">
        <v>245.45500000000001</v>
      </c>
      <c r="U2457">
        <v>150.24270000000001</v>
      </c>
    </row>
    <row r="2458" spans="1:21" x14ac:dyDescent="0.35">
      <c r="A2458">
        <v>122.22799999999999</v>
      </c>
      <c r="B2458">
        <v>-109.839</v>
      </c>
      <c r="C2458">
        <v>4.1619999999999999</v>
      </c>
      <c r="F2458">
        <v>122.22799999999999</v>
      </c>
      <c r="G2458">
        <f t="shared" si="38"/>
        <v>-488.58803657999999</v>
      </c>
      <c r="H2458">
        <v>4.1619999999999999</v>
      </c>
      <c r="T2458">
        <v>245.55500000000001</v>
      </c>
      <c r="U2458">
        <v>150.24270000000001</v>
      </c>
    </row>
    <row r="2459" spans="1:21" x14ac:dyDescent="0.35">
      <c r="A2459">
        <v>122.276</v>
      </c>
      <c r="B2459">
        <v>-108.71299999999999</v>
      </c>
      <c r="C2459">
        <v>4.1619999999999999</v>
      </c>
      <c r="F2459">
        <v>122.276</v>
      </c>
      <c r="G2459">
        <f t="shared" si="38"/>
        <v>-483.57934086</v>
      </c>
      <c r="H2459">
        <v>4.1619999999999999</v>
      </c>
      <c r="T2459">
        <v>245.65600000000001</v>
      </c>
      <c r="U2459">
        <v>150.24270000000001</v>
      </c>
    </row>
    <row r="2460" spans="1:21" x14ac:dyDescent="0.35">
      <c r="A2460">
        <v>122.325</v>
      </c>
      <c r="B2460">
        <v>-108.017</v>
      </c>
      <c r="C2460">
        <v>4.1619999999999999</v>
      </c>
      <c r="F2460">
        <v>122.325</v>
      </c>
      <c r="G2460">
        <f t="shared" si="38"/>
        <v>-480.48337973999998</v>
      </c>
      <c r="H2460">
        <v>4.1619999999999999</v>
      </c>
      <c r="T2460">
        <v>245.756</v>
      </c>
      <c r="U2460">
        <v>150.24270000000001</v>
      </c>
    </row>
    <row r="2461" spans="1:21" x14ac:dyDescent="0.35">
      <c r="A2461">
        <v>122.374</v>
      </c>
      <c r="B2461">
        <v>-108.40600000000001</v>
      </c>
      <c r="C2461">
        <v>4.1630000000000003</v>
      </c>
      <c r="F2461">
        <v>122.374</v>
      </c>
      <c r="G2461">
        <f t="shared" si="38"/>
        <v>-482.21373732000001</v>
      </c>
      <c r="H2461">
        <v>4.1630000000000003</v>
      </c>
      <c r="T2461">
        <v>245.857</v>
      </c>
      <c r="U2461">
        <v>150.24270000000001</v>
      </c>
    </row>
    <row r="2462" spans="1:21" x14ac:dyDescent="0.35">
      <c r="A2462">
        <v>122.422</v>
      </c>
      <c r="B2462">
        <v>-113.044</v>
      </c>
      <c r="C2462">
        <v>4.1630000000000003</v>
      </c>
      <c r="F2462">
        <v>122.422</v>
      </c>
      <c r="G2462">
        <f t="shared" si="38"/>
        <v>-502.84458167999998</v>
      </c>
      <c r="H2462">
        <v>4.1630000000000003</v>
      </c>
      <c r="T2462">
        <v>245.95599999999999</v>
      </c>
      <c r="U2462">
        <v>150.24270000000001</v>
      </c>
    </row>
    <row r="2463" spans="1:21" x14ac:dyDescent="0.35">
      <c r="A2463">
        <v>122.471</v>
      </c>
      <c r="B2463">
        <v>-111.687</v>
      </c>
      <c r="C2463">
        <v>4.165</v>
      </c>
      <c r="F2463">
        <v>122.471</v>
      </c>
      <c r="G2463">
        <f t="shared" si="38"/>
        <v>-496.80834714000002</v>
      </c>
      <c r="H2463">
        <v>4.165</v>
      </c>
      <c r="T2463">
        <v>246.05699999999999</v>
      </c>
      <c r="U2463">
        <v>150.24270000000001</v>
      </c>
    </row>
    <row r="2464" spans="1:21" x14ac:dyDescent="0.35">
      <c r="A2464">
        <v>122.521</v>
      </c>
      <c r="B2464">
        <v>-110.536</v>
      </c>
      <c r="C2464">
        <v>4.1619999999999999</v>
      </c>
      <c r="F2464">
        <v>122.521</v>
      </c>
      <c r="G2464">
        <f t="shared" si="38"/>
        <v>-491.68844591999999</v>
      </c>
      <c r="H2464">
        <v>4.1619999999999999</v>
      </c>
      <c r="T2464">
        <v>246.15700000000001</v>
      </c>
      <c r="U2464">
        <v>150.24270000000001</v>
      </c>
    </row>
    <row r="2465" spans="1:21" x14ac:dyDescent="0.35">
      <c r="A2465">
        <v>122.569</v>
      </c>
      <c r="B2465">
        <v>-109.866</v>
      </c>
      <c r="C2465">
        <v>4.1660000000000004</v>
      </c>
      <c r="F2465">
        <v>122.569</v>
      </c>
      <c r="G2465">
        <f t="shared" si="38"/>
        <v>-488.70813851999998</v>
      </c>
      <c r="H2465">
        <v>4.1660000000000004</v>
      </c>
      <c r="T2465">
        <v>246.25700000000001</v>
      </c>
      <c r="U2465">
        <v>150.24270000000001</v>
      </c>
    </row>
    <row r="2466" spans="1:21" x14ac:dyDescent="0.35">
      <c r="A2466">
        <v>122.617</v>
      </c>
      <c r="B2466">
        <v>-110.971</v>
      </c>
      <c r="C2466">
        <v>4.1609999999999996</v>
      </c>
      <c r="F2466">
        <v>122.617</v>
      </c>
      <c r="G2466">
        <f t="shared" si="38"/>
        <v>-493.62342162000004</v>
      </c>
      <c r="H2466">
        <v>4.1609999999999996</v>
      </c>
      <c r="T2466">
        <v>246.357</v>
      </c>
      <c r="U2466">
        <v>150.24270000000001</v>
      </c>
    </row>
    <row r="2467" spans="1:21" x14ac:dyDescent="0.35">
      <c r="A2467">
        <v>122.66500000000001</v>
      </c>
      <c r="B2467">
        <v>-112.569</v>
      </c>
      <c r="C2467">
        <v>4.1619999999999999</v>
      </c>
      <c r="F2467">
        <v>122.66500000000001</v>
      </c>
      <c r="G2467">
        <f t="shared" si="38"/>
        <v>-500.73167718000002</v>
      </c>
      <c r="H2467">
        <v>4.1619999999999999</v>
      </c>
      <c r="T2467">
        <v>246.45599999999999</v>
      </c>
      <c r="U2467">
        <v>150.24270000000001</v>
      </c>
    </row>
    <row r="2468" spans="1:21" x14ac:dyDescent="0.35">
      <c r="A2468">
        <v>122.71299999999999</v>
      </c>
      <c r="B2468">
        <v>-111.643</v>
      </c>
      <c r="C2468">
        <v>4.1630000000000003</v>
      </c>
      <c r="F2468">
        <v>122.71299999999999</v>
      </c>
      <c r="G2468">
        <f t="shared" si="38"/>
        <v>-496.61262546</v>
      </c>
      <c r="H2468">
        <v>4.1630000000000003</v>
      </c>
      <c r="T2468">
        <v>246.55699999999999</v>
      </c>
      <c r="U2468">
        <v>150.24270000000001</v>
      </c>
    </row>
    <row r="2469" spans="1:21" x14ac:dyDescent="0.35">
      <c r="A2469">
        <v>122.761</v>
      </c>
      <c r="B2469">
        <v>-111.14700000000001</v>
      </c>
      <c r="C2469">
        <v>4.1619999999999999</v>
      </c>
      <c r="F2469">
        <v>122.761</v>
      </c>
      <c r="G2469">
        <f t="shared" si="38"/>
        <v>-494.40630834000001</v>
      </c>
      <c r="H2469">
        <v>4.1619999999999999</v>
      </c>
      <c r="T2469">
        <v>246.65600000000001</v>
      </c>
      <c r="U2469">
        <v>150.24270000000001</v>
      </c>
    </row>
    <row r="2470" spans="1:21" x14ac:dyDescent="0.35">
      <c r="A2470">
        <v>122.81</v>
      </c>
      <c r="B2470">
        <v>-112.315</v>
      </c>
      <c r="C2470">
        <v>4.1619999999999999</v>
      </c>
      <c r="F2470">
        <v>122.81</v>
      </c>
      <c r="G2470">
        <f t="shared" si="38"/>
        <v>-499.60182930000002</v>
      </c>
      <c r="H2470">
        <v>4.1619999999999999</v>
      </c>
      <c r="T2470">
        <v>246.756</v>
      </c>
      <c r="U2470">
        <v>150.24270000000001</v>
      </c>
    </row>
    <row r="2471" spans="1:21" x14ac:dyDescent="0.35">
      <c r="A2471">
        <v>122.85899999999999</v>
      </c>
      <c r="B2471">
        <v>-112.962</v>
      </c>
      <c r="C2471">
        <v>4.1630000000000003</v>
      </c>
      <c r="F2471">
        <v>122.85899999999999</v>
      </c>
      <c r="G2471">
        <f t="shared" si="38"/>
        <v>-502.47982764</v>
      </c>
      <c r="H2471">
        <v>4.1630000000000003</v>
      </c>
      <c r="T2471">
        <v>246.85599999999999</v>
      </c>
      <c r="U2471">
        <v>150.24270000000001</v>
      </c>
    </row>
    <row r="2472" spans="1:21" x14ac:dyDescent="0.35">
      <c r="A2472">
        <v>122.908</v>
      </c>
      <c r="B2472">
        <v>-112.104</v>
      </c>
      <c r="C2472">
        <v>4.1630000000000003</v>
      </c>
      <c r="F2472">
        <v>122.908</v>
      </c>
      <c r="G2472">
        <f t="shared" si="38"/>
        <v>-498.66325488000001</v>
      </c>
      <c r="H2472">
        <v>4.1630000000000003</v>
      </c>
      <c r="T2472">
        <v>246.95599999999999</v>
      </c>
      <c r="U2472">
        <v>150.24270000000001</v>
      </c>
    </row>
    <row r="2473" spans="1:21" x14ac:dyDescent="0.35">
      <c r="A2473">
        <v>122.956</v>
      </c>
      <c r="B2473">
        <v>-111.24299999999999</v>
      </c>
      <c r="C2473">
        <v>4.16</v>
      </c>
      <c r="F2473">
        <v>122.956</v>
      </c>
      <c r="G2473">
        <f t="shared" si="38"/>
        <v>-494.83333746</v>
      </c>
      <c r="H2473">
        <v>4.16</v>
      </c>
      <c r="T2473">
        <v>247.05600000000001</v>
      </c>
      <c r="U2473">
        <v>150.24270000000001</v>
      </c>
    </row>
    <row r="2474" spans="1:21" x14ac:dyDescent="0.35">
      <c r="A2474">
        <v>123.009</v>
      </c>
      <c r="B2474">
        <v>-110.732</v>
      </c>
      <c r="C2474">
        <v>4.1630000000000003</v>
      </c>
      <c r="F2474">
        <v>123.009</v>
      </c>
      <c r="G2474">
        <f t="shared" si="38"/>
        <v>-492.56029704000002</v>
      </c>
      <c r="H2474">
        <v>4.1630000000000003</v>
      </c>
      <c r="T2474">
        <v>247.155</v>
      </c>
      <c r="U2474">
        <v>150.24270000000001</v>
      </c>
    </row>
    <row r="2475" spans="1:21" x14ac:dyDescent="0.35">
      <c r="A2475">
        <v>123.06100000000001</v>
      </c>
      <c r="B2475">
        <v>-112.447</v>
      </c>
      <c r="C2475">
        <v>4.1639999999999997</v>
      </c>
      <c r="F2475">
        <v>123.06100000000001</v>
      </c>
      <c r="G2475">
        <f t="shared" si="38"/>
        <v>-500.18899434000002</v>
      </c>
      <c r="H2475">
        <v>4.1639999999999997</v>
      </c>
      <c r="T2475">
        <v>247.255</v>
      </c>
      <c r="U2475">
        <v>150.24270000000001</v>
      </c>
    </row>
    <row r="2476" spans="1:21" x14ac:dyDescent="0.35">
      <c r="A2476">
        <v>123.10899999999999</v>
      </c>
      <c r="B2476">
        <v>-111.648</v>
      </c>
      <c r="C2476">
        <v>4.1639999999999997</v>
      </c>
      <c r="F2476">
        <v>123.10899999999999</v>
      </c>
      <c r="G2476">
        <f t="shared" si="38"/>
        <v>-496.63486655999998</v>
      </c>
      <c r="H2476">
        <v>4.1639999999999997</v>
      </c>
      <c r="T2476">
        <v>247.35599999999999</v>
      </c>
      <c r="U2476">
        <v>150.24270000000001</v>
      </c>
    </row>
    <row r="2477" spans="1:21" x14ac:dyDescent="0.35">
      <c r="A2477">
        <v>123.158</v>
      </c>
      <c r="B2477">
        <v>-110.864</v>
      </c>
      <c r="C2477">
        <v>4.1630000000000003</v>
      </c>
      <c r="F2477">
        <v>123.158</v>
      </c>
      <c r="G2477">
        <f t="shared" si="38"/>
        <v>-493.14746208000003</v>
      </c>
      <c r="H2477">
        <v>4.1630000000000003</v>
      </c>
      <c r="T2477">
        <v>247.45599999999999</v>
      </c>
      <c r="U2477">
        <v>150.24270000000001</v>
      </c>
    </row>
    <row r="2478" spans="1:21" x14ac:dyDescent="0.35">
      <c r="A2478">
        <v>123.206</v>
      </c>
      <c r="B2478">
        <v>-110.276</v>
      </c>
      <c r="C2478">
        <v>4.1619999999999999</v>
      </c>
      <c r="F2478">
        <v>123.206</v>
      </c>
      <c r="G2478">
        <f t="shared" si="38"/>
        <v>-490.53190871999999</v>
      </c>
      <c r="H2478">
        <v>4.1619999999999999</v>
      </c>
      <c r="T2478">
        <v>247.55699999999999</v>
      </c>
      <c r="U2478">
        <v>150.24270000000001</v>
      </c>
    </row>
    <row r="2479" spans="1:21" x14ac:dyDescent="0.35">
      <c r="A2479">
        <v>123.254</v>
      </c>
      <c r="B2479">
        <v>-110.741</v>
      </c>
      <c r="C2479">
        <v>4.1619999999999999</v>
      </c>
      <c r="F2479">
        <v>123.254</v>
      </c>
      <c r="G2479">
        <f t="shared" si="38"/>
        <v>-492.60033102</v>
      </c>
      <c r="H2479">
        <v>4.1619999999999999</v>
      </c>
      <c r="T2479">
        <v>247.65600000000001</v>
      </c>
      <c r="U2479">
        <v>150.24270000000001</v>
      </c>
    </row>
    <row r="2480" spans="1:21" x14ac:dyDescent="0.35">
      <c r="A2480">
        <v>123.30800000000001</v>
      </c>
      <c r="B2480">
        <v>-111.04</v>
      </c>
      <c r="C2480">
        <v>4.1619999999999999</v>
      </c>
      <c r="F2480">
        <v>123.30800000000001</v>
      </c>
      <c r="G2480">
        <f t="shared" si="38"/>
        <v>-493.93034880000005</v>
      </c>
      <c r="H2480">
        <v>4.1619999999999999</v>
      </c>
      <c r="T2480">
        <v>247.756</v>
      </c>
      <c r="U2480">
        <v>150.24270000000001</v>
      </c>
    </row>
    <row r="2481" spans="1:21" x14ac:dyDescent="0.35">
      <c r="A2481">
        <v>123.357</v>
      </c>
      <c r="B2481">
        <v>-110.654</v>
      </c>
      <c r="C2481">
        <v>4.165</v>
      </c>
      <c r="F2481">
        <v>123.357</v>
      </c>
      <c r="G2481">
        <f t="shared" si="38"/>
        <v>-492.21333587999999</v>
      </c>
      <c r="H2481">
        <v>4.165</v>
      </c>
      <c r="T2481">
        <v>247.85599999999999</v>
      </c>
      <c r="U2481">
        <v>150.24270000000001</v>
      </c>
    </row>
    <row r="2482" spans="1:21" x14ac:dyDescent="0.35">
      <c r="A2482">
        <v>123.40600000000001</v>
      </c>
      <c r="B2482">
        <v>-109.98</v>
      </c>
      <c r="C2482">
        <v>4.1619999999999999</v>
      </c>
      <c r="F2482">
        <v>123.40600000000001</v>
      </c>
      <c r="G2482">
        <f t="shared" si="38"/>
        <v>-489.21523560000003</v>
      </c>
      <c r="H2482">
        <v>4.1619999999999999</v>
      </c>
      <c r="T2482">
        <v>247.95599999999999</v>
      </c>
      <c r="U2482">
        <v>150.24270000000001</v>
      </c>
    </row>
    <row r="2483" spans="1:21" x14ac:dyDescent="0.35">
      <c r="A2483">
        <v>123.46299999999999</v>
      </c>
      <c r="B2483">
        <v>-115.048</v>
      </c>
      <c r="C2483">
        <v>4.16</v>
      </c>
      <c r="F2483">
        <v>123.46299999999999</v>
      </c>
      <c r="G2483">
        <f t="shared" si="38"/>
        <v>-511.75881456000002</v>
      </c>
      <c r="H2483">
        <v>4.16</v>
      </c>
      <c r="T2483">
        <v>248.05600000000001</v>
      </c>
      <c r="U2483">
        <v>150.24270000000001</v>
      </c>
    </row>
    <row r="2484" spans="1:21" x14ac:dyDescent="0.35">
      <c r="A2484">
        <v>123.512</v>
      </c>
      <c r="B2484">
        <v>-114.67100000000001</v>
      </c>
      <c r="C2484">
        <v>4.1639999999999997</v>
      </c>
      <c r="F2484">
        <v>123.512</v>
      </c>
      <c r="G2484">
        <f t="shared" si="38"/>
        <v>-510.08183562000005</v>
      </c>
      <c r="H2484">
        <v>4.1639999999999997</v>
      </c>
      <c r="T2484">
        <v>248.15600000000001</v>
      </c>
      <c r="U2484">
        <v>150.24270000000001</v>
      </c>
    </row>
    <row r="2485" spans="1:21" x14ac:dyDescent="0.35">
      <c r="A2485">
        <v>123.56100000000001</v>
      </c>
      <c r="B2485">
        <v>-114.16200000000001</v>
      </c>
      <c r="C2485">
        <v>4.1619999999999999</v>
      </c>
      <c r="F2485">
        <v>123.56100000000001</v>
      </c>
      <c r="G2485">
        <f t="shared" si="38"/>
        <v>-507.81769164000002</v>
      </c>
      <c r="H2485">
        <v>4.1619999999999999</v>
      </c>
      <c r="T2485">
        <v>248.256</v>
      </c>
      <c r="U2485">
        <v>150.24270000000001</v>
      </c>
    </row>
    <row r="2486" spans="1:21" x14ac:dyDescent="0.35">
      <c r="A2486">
        <v>123.613</v>
      </c>
      <c r="B2486">
        <v>-113.68600000000001</v>
      </c>
      <c r="C2486">
        <v>4.1639999999999997</v>
      </c>
      <c r="F2486">
        <v>123.613</v>
      </c>
      <c r="G2486">
        <f t="shared" si="38"/>
        <v>-505.70033892000004</v>
      </c>
      <c r="H2486">
        <v>4.1639999999999997</v>
      </c>
      <c r="T2486">
        <v>248.35599999999999</v>
      </c>
      <c r="U2486">
        <v>150.24270000000001</v>
      </c>
    </row>
    <row r="2487" spans="1:21" x14ac:dyDescent="0.35">
      <c r="A2487">
        <v>123.661</v>
      </c>
      <c r="B2487">
        <v>-116.774</v>
      </c>
      <c r="C2487">
        <v>4.1619999999999999</v>
      </c>
      <c r="F2487">
        <v>123.661</v>
      </c>
      <c r="G2487">
        <f t="shared" si="38"/>
        <v>-519.43644228000005</v>
      </c>
      <c r="H2487">
        <v>4.1619999999999999</v>
      </c>
      <c r="T2487">
        <v>248.45599999999999</v>
      </c>
      <c r="U2487">
        <v>150.24270000000001</v>
      </c>
    </row>
    <row r="2488" spans="1:21" x14ac:dyDescent="0.35">
      <c r="A2488">
        <v>123.71299999999999</v>
      </c>
      <c r="B2488">
        <v>-116.33499999999999</v>
      </c>
      <c r="C2488">
        <v>4.1630000000000003</v>
      </c>
      <c r="F2488">
        <v>123.71299999999999</v>
      </c>
      <c r="G2488">
        <f t="shared" si="38"/>
        <v>-517.48367369999994</v>
      </c>
      <c r="H2488">
        <v>4.1630000000000003</v>
      </c>
      <c r="T2488">
        <v>248.55600000000001</v>
      </c>
      <c r="U2488">
        <v>150.24270000000001</v>
      </c>
    </row>
    <row r="2489" spans="1:21" x14ac:dyDescent="0.35">
      <c r="A2489">
        <v>123.767</v>
      </c>
      <c r="B2489">
        <v>-115.72199999999999</v>
      </c>
      <c r="C2489">
        <v>4.1619999999999999</v>
      </c>
      <c r="F2489">
        <v>123.767</v>
      </c>
      <c r="G2489">
        <f t="shared" si="38"/>
        <v>-514.75691484000004</v>
      </c>
      <c r="H2489">
        <v>4.1619999999999999</v>
      </c>
      <c r="T2489">
        <v>248.65600000000001</v>
      </c>
      <c r="U2489">
        <v>150.24270000000001</v>
      </c>
    </row>
    <row r="2490" spans="1:21" x14ac:dyDescent="0.35">
      <c r="A2490">
        <v>123.816</v>
      </c>
      <c r="B2490">
        <v>-115.265</v>
      </c>
      <c r="C2490">
        <v>4.1630000000000003</v>
      </c>
      <c r="F2490">
        <v>123.816</v>
      </c>
      <c r="G2490">
        <f t="shared" si="38"/>
        <v>-512.72407829999997</v>
      </c>
      <c r="H2490">
        <v>4.1630000000000003</v>
      </c>
      <c r="T2490">
        <v>248.756</v>
      </c>
      <c r="U2490">
        <v>150.24270000000001</v>
      </c>
    </row>
    <row r="2491" spans="1:21" x14ac:dyDescent="0.35">
      <c r="A2491">
        <v>123.864</v>
      </c>
      <c r="B2491">
        <v>-119.03400000000001</v>
      </c>
      <c r="C2491">
        <v>4.1630000000000003</v>
      </c>
      <c r="F2491">
        <v>123.864</v>
      </c>
      <c r="G2491">
        <f t="shared" si="38"/>
        <v>-529.48941948000004</v>
      </c>
      <c r="H2491">
        <v>4.1630000000000003</v>
      </c>
      <c r="T2491">
        <v>248.85499999999999</v>
      </c>
      <c r="U2491">
        <v>150.24270000000001</v>
      </c>
    </row>
    <row r="2492" spans="1:21" x14ac:dyDescent="0.35">
      <c r="A2492">
        <v>123.91200000000001</v>
      </c>
      <c r="B2492">
        <v>-118.53400000000001</v>
      </c>
      <c r="C2492">
        <v>4.1619999999999999</v>
      </c>
      <c r="F2492">
        <v>123.91200000000001</v>
      </c>
      <c r="G2492">
        <f t="shared" si="38"/>
        <v>-527.26530948000004</v>
      </c>
      <c r="H2492">
        <v>4.1619999999999999</v>
      </c>
      <c r="T2492">
        <v>248.95500000000001</v>
      </c>
      <c r="U2492">
        <v>150.24270000000001</v>
      </c>
    </row>
    <row r="2493" spans="1:21" x14ac:dyDescent="0.35">
      <c r="A2493">
        <v>123.961</v>
      </c>
      <c r="B2493">
        <v>-117.75700000000001</v>
      </c>
      <c r="C2493">
        <v>4.16</v>
      </c>
      <c r="F2493">
        <v>123.961</v>
      </c>
      <c r="G2493">
        <f t="shared" si="38"/>
        <v>-523.80904254000006</v>
      </c>
      <c r="H2493">
        <v>4.16</v>
      </c>
      <c r="T2493">
        <v>249.05500000000001</v>
      </c>
      <c r="U2493">
        <v>150.24270000000001</v>
      </c>
    </row>
    <row r="2494" spans="1:21" x14ac:dyDescent="0.35">
      <c r="A2494">
        <v>124.01</v>
      </c>
      <c r="B2494">
        <v>-117.322</v>
      </c>
      <c r="C2494">
        <v>4.1630000000000003</v>
      </c>
      <c r="F2494">
        <v>124.01</v>
      </c>
      <c r="G2494">
        <f t="shared" si="38"/>
        <v>-521.87406684000007</v>
      </c>
      <c r="H2494">
        <v>4.1630000000000003</v>
      </c>
      <c r="T2494">
        <v>249.155</v>
      </c>
      <c r="U2494">
        <v>150.24270000000001</v>
      </c>
    </row>
    <row r="2495" spans="1:21" x14ac:dyDescent="0.35">
      <c r="A2495">
        <v>124.06699999999999</v>
      </c>
      <c r="B2495">
        <v>-121.249</v>
      </c>
      <c r="C2495">
        <v>4.16</v>
      </c>
      <c r="F2495">
        <v>124.06699999999999</v>
      </c>
      <c r="G2495">
        <f t="shared" si="38"/>
        <v>-539.34222678000003</v>
      </c>
      <c r="H2495">
        <v>4.16</v>
      </c>
      <c r="T2495">
        <v>249.255</v>
      </c>
      <c r="U2495">
        <v>150.24270000000001</v>
      </c>
    </row>
    <row r="2496" spans="1:21" x14ac:dyDescent="0.35">
      <c r="A2496">
        <v>124.13500000000001</v>
      </c>
      <c r="B2496">
        <v>-120.459</v>
      </c>
      <c r="C2496">
        <v>4.1630000000000003</v>
      </c>
      <c r="F2496">
        <v>124.13500000000001</v>
      </c>
      <c r="G2496">
        <f t="shared" si="38"/>
        <v>-535.82813298000008</v>
      </c>
      <c r="H2496">
        <v>4.1630000000000003</v>
      </c>
      <c r="T2496">
        <v>249.35499999999999</v>
      </c>
      <c r="U2496">
        <v>150.24270000000001</v>
      </c>
    </row>
    <row r="2497" spans="1:21" x14ac:dyDescent="0.35">
      <c r="A2497">
        <v>124.18300000000001</v>
      </c>
      <c r="B2497">
        <v>-119.64</v>
      </c>
      <c r="C2497">
        <v>4.1619999999999999</v>
      </c>
      <c r="F2497">
        <v>124.18300000000001</v>
      </c>
      <c r="G2497">
        <f t="shared" si="38"/>
        <v>-532.18504080000002</v>
      </c>
      <c r="H2497">
        <v>4.1619999999999999</v>
      </c>
      <c r="T2497">
        <v>249.45400000000001</v>
      </c>
      <c r="U2497">
        <v>150.24270000000001</v>
      </c>
    </row>
    <row r="2498" spans="1:21" x14ac:dyDescent="0.35">
      <c r="A2498">
        <v>124.23099999999999</v>
      </c>
      <c r="B2498">
        <v>-115.746</v>
      </c>
      <c r="C2498">
        <v>4.1630000000000003</v>
      </c>
      <c r="F2498">
        <v>124.23099999999999</v>
      </c>
      <c r="G2498">
        <f t="shared" si="38"/>
        <v>-514.86367211999993</v>
      </c>
      <c r="H2498">
        <v>4.1630000000000003</v>
      </c>
      <c r="T2498">
        <v>249.55500000000001</v>
      </c>
      <c r="U2498">
        <v>150.24270000000001</v>
      </c>
    </row>
    <row r="2499" spans="1:21" x14ac:dyDescent="0.35">
      <c r="A2499">
        <v>124.279</v>
      </c>
      <c r="B2499">
        <v>-112.176</v>
      </c>
      <c r="C2499">
        <v>4.1619999999999999</v>
      </c>
      <c r="F2499">
        <v>124.279</v>
      </c>
      <c r="G2499">
        <f t="shared" ref="G2499:G2562" si="39">B2499*4.44822</f>
        <v>-498.98352672000004</v>
      </c>
      <c r="H2499">
        <v>4.1619999999999999</v>
      </c>
      <c r="T2499">
        <v>249.655</v>
      </c>
      <c r="U2499">
        <v>150.24270000000001</v>
      </c>
    </row>
    <row r="2500" spans="1:21" x14ac:dyDescent="0.35">
      <c r="A2500">
        <v>124.328</v>
      </c>
      <c r="B2500">
        <v>-111.04</v>
      </c>
      <c r="C2500">
        <v>4.1619999999999999</v>
      </c>
      <c r="F2500">
        <v>124.328</v>
      </c>
      <c r="G2500">
        <f t="shared" si="39"/>
        <v>-493.93034880000005</v>
      </c>
      <c r="H2500">
        <v>4.1619999999999999</v>
      </c>
      <c r="T2500">
        <v>249.756</v>
      </c>
      <c r="U2500">
        <v>150.24270000000001</v>
      </c>
    </row>
    <row r="2501" spans="1:21" x14ac:dyDescent="0.35">
      <c r="A2501">
        <v>124.377</v>
      </c>
      <c r="B2501">
        <v>-110.654</v>
      </c>
      <c r="C2501">
        <v>4.165</v>
      </c>
      <c r="F2501">
        <v>124.377</v>
      </c>
      <c r="G2501">
        <f t="shared" si="39"/>
        <v>-492.21333587999999</v>
      </c>
      <c r="H2501">
        <v>4.165</v>
      </c>
      <c r="T2501">
        <v>249.85599999999999</v>
      </c>
      <c r="U2501">
        <v>150.24270000000001</v>
      </c>
    </row>
    <row r="2502" spans="1:21" x14ac:dyDescent="0.35">
      <c r="A2502">
        <v>124.426</v>
      </c>
      <c r="B2502">
        <v>-109.98</v>
      </c>
      <c r="C2502">
        <v>4.1619999999999999</v>
      </c>
      <c r="F2502">
        <v>124.426</v>
      </c>
      <c r="G2502">
        <f t="shared" si="39"/>
        <v>-489.21523560000003</v>
      </c>
      <c r="H2502">
        <v>4.1619999999999999</v>
      </c>
      <c r="T2502">
        <v>249.95599999999999</v>
      </c>
      <c r="U2502">
        <v>150.24270000000001</v>
      </c>
    </row>
    <row r="2503" spans="1:21" x14ac:dyDescent="0.35">
      <c r="A2503">
        <v>124.474</v>
      </c>
      <c r="B2503">
        <v>-115.048</v>
      </c>
      <c r="C2503">
        <v>4.16</v>
      </c>
      <c r="F2503">
        <v>124.474</v>
      </c>
      <c r="G2503">
        <f t="shared" si="39"/>
        <v>-511.75881456000002</v>
      </c>
      <c r="H2503">
        <v>4.16</v>
      </c>
      <c r="T2503">
        <v>250.05600000000001</v>
      </c>
      <c r="U2503">
        <v>150.24270000000001</v>
      </c>
    </row>
    <row r="2504" spans="1:21" x14ac:dyDescent="0.35">
      <c r="A2504">
        <v>124.523</v>
      </c>
      <c r="B2504">
        <v>-114.67100000000001</v>
      </c>
      <c r="C2504">
        <v>4.1639999999999997</v>
      </c>
      <c r="F2504">
        <v>124.523</v>
      </c>
      <c r="G2504">
        <f t="shared" si="39"/>
        <v>-510.08183562000005</v>
      </c>
      <c r="H2504">
        <v>4.1639999999999997</v>
      </c>
      <c r="T2504">
        <v>250.15600000000001</v>
      </c>
      <c r="U2504">
        <v>150.24270000000001</v>
      </c>
    </row>
    <row r="2505" spans="1:21" x14ac:dyDescent="0.35">
      <c r="A2505">
        <v>124.572</v>
      </c>
      <c r="B2505">
        <v>-114.16200000000001</v>
      </c>
      <c r="C2505">
        <v>4.1619999999999999</v>
      </c>
      <c r="F2505">
        <v>124.572</v>
      </c>
      <c r="G2505">
        <f t="shared" si="39"/>
        <v>-507.81769164000002</v>
      </c>
      <c r="H2505">
        <v>4.1619999999999999</v>
      </c>
      <c r="T2505">
        <v>250.256</v>
      </c>
      <c r="U2505">
        <v>150.24270000000001</v>
      </c>
    </row>
    <row r="2506" spans="1:21" x14ac:dyDescent="0.35">
      <c r="A2506">
        <v>124.62</v>
      </c>
      <c r="B2506">
        <v>-113.68600000000001</v>
      </c>
      <c r="C2506">
        <v>4.1639999999999997</v>
      </c>
      <c r="F2506">
        <v>124.62</v>
      </c>
      <c r="G2506">
        <f t="shared" si="39"/>
        <v>-505.70033892000004</v>
      </c>
      <c r="H2506">
        <v>4.1639999999999997</v>
      </c>
      <c r="T2506">
        <v>250.35599999999999</v>
      </c>
      <c r="U2506">
        <v>150.24270000000001</v>
      </c>
    </row>
    <row r="2507" spans="1:21" x14ac:dyDescent="0.35">
      <c r="A2507">
        <v>124.66800000000001</v>
      </c>
      <c r="B2507">
        <v>-116.774</v>
      </c>
      <c r="C2507">
        <v>4.1619999999999999</v>
      </c>
      <c r="F2507">
        <v>124.66800000000001</v>
      </c>
      <c r="G2507">
        <f t="shared" si="39"/>
        <v>-519.43644228000005</v>
      </c>
      <c r="H2507">
        <v>4.1619999999999999</v>
      </c>
      <c r="T2507">
        <v>250.45599999999999</v>
      </c>
      <c r="U2507">
        <v>150.24270000000001</v>
      </c>
    </row>
    <row r="2508" spans="1:21" x14ac:dyDescent="0.35">
      <c r="A2508">
        <v>124.71599999999999</v>
      </c>
      <c r="B2508">
        <v>-116.33499999999999</v>
      </c>
      <c r="C2508">
        <v>4.1630000000000003</v>
      </c>
      <c r="F2508">
        <v>124.71599999999999</v>
      </c>
      <c r="G2508">
        <f t="shared" si="39"/>
        <v>-517.48367369999994</v>
      </c>
      <c r="H2508">
        <v>4.1630000000000003</v>
      </c>
      <c r="T2508">
        <v>250.55600000000001</v>
      </c>
      <c r="U2508">
        <v>150.24270000000001</v>
      </c>
    </row>
    <row r="2509" spans="1:21" x14ac:dyDescent="0.35">
      <c r="A2509">
        <v>124.764</v>
      </c>
      <c r="B2509">
        <v>-115.72199999999999</v>
      </c>
      <c r="C2509">
        <v>4.1619999999999999</v>
      </c>
      <c r="F2509">
        <v>124.764</v>
      </c>
      <c r="G2509">
        <f t="shared" si="39"/>
        <v>-514.75691484000004</v>
      </c>
      <c r="H2509">
        <v>4.1619999999999999</v>
      </c>
      <c r="T2509">
        <v>250.655</v>
      </c>
      <c r="U2509">
        <v>150.24270000000001</v>
      </c>
    </row>
    <row r="2510" spans="1:21" x14ac:dyDescent="0.35">
      <c r="A2510">
        <v>124.812</v>
      </c>
      <c r="B2510">
        <v>-115.265</v>
      </c>
      <c r="C2510">
        <v>4.1630000000000003</v>
      </c>
      <c r="F2510">
        <v>124.812</v>
      </c>
      <c r="G2510">
        <f t="shared" si="39"/>
        <v>-512.72407829999997</v>
      </c>
      <c r="H2510">
        <v>4.1630000000000003</v>
      </c>
      <c r="T2510">
        <v>250.755</v>
      </c>
      <c r="U2510">
        <v>150.24270000000001</v>
      </c>
    </row>
    <row r="2511" spans="1:21" x14ac:dyDescent="0.35">
      <c r="A2511">
        <v>124.861</v>
      </c>
      <c r="B2511">
        <v>-119.03400000000001</v>
      </c>
      <c r="C2511">
        <v>4.1630000000000003</v>
      </c>
      <c r="F2511">
        <v>124.861</v>
      </c>
      <c r="G2511">
        <f t="shared" si="39"/>
        <v>-529.48941948000004</v>
      </c>
      <c r="H2511">
        <v>4.1630000000000003</v>
      </c>
      <c r="T2511">
        <v>250.85499999999999</v>
      </c>
      <c r="U2511">
        <v>150.24270000000001</v>
      </c>
    </row>
    <row r="2512" spans="1:21" x14ac:dyDescent="0.35">
      <c r="A2512">
        <v>124.91</v>
      </c>
      <c r="B2512">
        <v>-118.53400000000001</v>
      </c>
      <c r="C2512">
        <v>4.1619999999999999</v>
      </c>
      <c r="F2512">
        <v>124.91</v>
      </c>
      <c r="G2512">
        <f t="shared" si="39"/>
        <v>-527.26530948000004</v>
      </c>
      <c r="H2512">
        <v>4.1619999999999999</v>
      </c>
      <c r="T2512">
        <v>250.95500000000001</v>
      </c>
      <c r="U2512">
        <v>150.24270000000001</v>
      </c>
    </row>
    <row r="2513" spans="1:21" x14ac:dyDescent="0.35">
      <c r="A2513">
        <v>124.96</v>
      </c>
      <c r="B2513">
        <v>-117.75700000000001</v>
      </c>
      <c r="C2513">
        <v>4.16</v>
      </c>
      <c r="F2513">
        <v>124.96</v>
      </c>
      <c r="G2513">
        <f t="shared" si="39"/>
        <v>-523.80904254000006</v>
      </c>
      <c r="H2513">
        <v>4.16</v>
      </c>
      <c r="T2513">
        <v>251.05500000000001</v>
      </c>
      <c r="U2513">
        <v>150.24270000000001</v>
      </c>
    </row>
    <row r="2514" spans="1:21" x14ac:dyDescent="0.35">
      <c r="A2514">
        <v>125.009</v>
      </c>
      <c r="B2514">
        <v>-117.322</v>
      </c>
      <c r="C2514">
        <v>4.1630000000000003</v>
      </c>
      <c r="F2514">
        <v>125.009</v>
      </c>
      <c r="G2514">
        <f t="shared" si="39"/>
        <v>-521.87406684000007</v>
      </c>
      <c r="H2514">
        <v>4.1630000000000003</v>
      </c>
      <c r="T2514">
        <v>251.154</v>
      </c>
      <c r="U2514">
        <v>150.24270000000001</v>
      </c>
    </row>
    <row r="2515" spans="1:21" x14ac:dyDescent="0.35">
      <c r="A2515">
        <v>125.05800000000001</v>
      </c>
      <c r="B2515">
        <v>-121.249</v>
      </c>
      <c r="C2515">
        <v>4.16</v>
      </c>
      <c r="F2515">
        <v>125.05800000000001</v>
      </c>
      <c r="G2515">
        <f t="shared" si="39"/>
        <v>-539.34222678000003</v>
      </c>
      <c r="H2515">
        <v>4.16</v>
      </c>
      <c r="T2515">
        <v>251.255</v>
      </c>
      <c r="U2515">
        <v>150.24270000000001</v>
      </c>
    </row>
    <row r="2516" spans="1:21" x14ac:dyDescent="0.35">
      <c r="A2516">
        <v>125.107</v>
      </c>
      <c r="B2516">
        <v>-120.459</v>
      </c>
      <c r="C2516">
        <v>4.1630000000000003</v>
      </c>
      <c r="F2516">
        <v>125.107</v>
      </c>
      <c r="G2516">
        <f t="shared" si="39"/>
        <v>-535.82813298000008</v>
      </c>
      <c r="H2516">
        <v>4.1630000000000003</v>
      </c>
      <c r="T2516">
        <v>251.35499999999999</v>
      </c>
      <c r="U2516">
        <v>150.24270000000001</v>
      </c>
    </row>
    <row r="2517" spans="1:21" x14ac:dyDescent="0.35">
      <c r="A2517">
        <v>125.155</v>
      </c>
      <c r="B2517">
        <v>-119.64</v>
      </c>
      <c r="C2517">
        <v>4.1619999999999999</v>
      </c>
      <c r="F2517">
        <v>125.155</v>
      </c>
      <c r="G2517">
        <f t="shared" si="39"/>
        <v>-532.18504080000002</v>
      </c>
      <c r="H2517">
        <v>4.1619999999999999</v>
      </c>
      <c r="T2517">
        <v>251.45500000000001</v>
      </c>
      <c r="U2517">
        <v>150.24270000000001</v>
      </c>
    </row>
    <row r="2518" spans="1:21" x14ac:dyDescent="0.35">
      <c r="A2518">
        <v>125.203</v>
      </c>
      <c r="B2518">
        <v>-119.69</v>
      </c>
      <c r="C2518">
        <v>4.1630000000000003</v>
      </c>
      <c r="F2518">
        <v>125.203</v>
      </c>
      <c r="G2518">
        <f t="shared" si="39"/>
        <v>-532.40745179999999</v>
      </c>
      <c r="H2518">
        <v>4.1630000000000003</v>
      </c>
      <c r="T2518">
        <v>251.55500000000001</v>
      </c>
      <c r="U2518">
        <v>150.24270000000001</v>
      </c>
    </row>
    <row r="2519" spans="1:21" x14ac:dyDescent="0.35">
      <c r="A2519">
        <v>125.258</v>
      </c>
      <c r="B2519">
        <v>-124.057</v>
      </c>
      <c r="C2519">
        <v>4.1619999999999999</v>
      </c>
      <c r="F2519">
        <v>125.258</v>
      </c>
      <c r="G2519">
        <f t="shared" si="39"/>
        <v>-551.83282854000004</v>
      </c>
      <c r="H2519">
        <v>4.1619999999999999</v>
      </c>
      <c r="T2519">
        <v>251.654</v>
      </c>
      <c r="U2519">
        <v>150.24270000000001</v>
      </c>
    </row>
    <row r="2520" spans="1:21" x14ac:dyDescent="0.35">
      <c r="A2520">
        <v>125.324</v>
      </c>
      <c r="B2520">
        <v>-122.566</v>
      </c>
      <c r="C2520">
        <v>4.1619999999999999</v>
      </c>
      <c r="F2520">
        <v>125.324</v>
      </c>
      <c r="G2520">
        <f t="shared" si="39"/>
        <v>-545.20053252000002</v>
      </c>
      <c r="H2520">
        <v>4.1619999999999999</v>
      </c>
      <c r="T2520">
        <v>251.75399999999999</v>
      </c>
      <c r="U2520">
        <v>150.24270000000001</v>
      </c>
    </row>
    <row r="2521" spans="1:21" x14ac:dyDescent="0.35">
      <c r="A2521">
        <v>125.373</v>
      </c>
      <c r="B2521">
        <v>-121.703</v>
      </c>
      <c r="C2521">
        <v>4.1639999999999997</v>
      </c>
      <c r="F2521">
        <v>125.373</v>
      </c>
      <c r="G2521">
        <f t="shared" si="39"/>
        <v>-541.36171866000007</v>
      </c>
      <c r="H2521">
        <v>4.1639999999999997</v>
      </c>
      <c r="T2521">
        <v>251.85400000000001</v>
      </c>
      <c r="U2521">
        <v>150.24270000000001</v>
      </c>
    </row>
    <row r="2522" spans="1:21" x14ac:dyDescent="0.35">
      <c r="A2522">
        <v>125.422</v>
      </c>
      <c r="B2522">
        <v>-121.035</v>
      </c>
      <c r="C2522">
        <v>4.16</v>
      </c>
      <c r="F2522">
        <v>125.422</v>
      </c>
      <c r="G2522">
        <f t="shared" si="39"/>
        <v>-538.39030769999999</v>
      </c>
      <c r="H2522">
        <v>4.16</v>
      </c>
      <c r="T2522">
        <v>251.95500000000001</v>
      </c>
      <c r="U2522">
        <v>150.24270000000001</v>
      </c>
    </row>
    <row r="2523" spans="1:21" x14ac:dyDescent="0.35">
      <c r="A2523">
        <v>125.47</v>
      </c>
      <c r="B2523">
        <v>-120.363</v>
      </c>
      <c r="C2523">
        <v>4.16</v>
      </c>
      <c r="F2523">
        <v>125.47</v>
      </c>
      <c r="G2523">
        <f t="shared" si="39"/>
        <v>-535.40110386000003</v>
      </c>
      <c r="H2523">
        <v>4.16</v>
      </c>
      <c r="T2523">
        <v>252.05500000000001</v>
      </c>
      <c r="U2523">
        <v>150.24270000000001</v>
      </c>
    </row>
    <row r="2524" spans="1:21" x14ac:dyDescent="0.35">
      <c r="A2524">
        <v>125.518</v>
      </c>
      <c r="B2524">
        <v>-125.654</v>
      </c>
      <c r="C2524">
        <v>4.1630000000000003</v>
      </c>
      <c r="F2524">
        <v>125.518</v>
      </c>
      <c r="G2524">
        <f t="shared" si="39"/>
        <v>-558.93663588000004</v>
      </c>
      <c r="H2524">
        <v>4.1630000000000003</v>
      </c>
      <c r="T2524">
        <v>252.155</v>
      </c>
      <c r="U2524">
        <v>150.24270000000001</v>
      </c>
    </row>
    <row r="2525" spans="1:21" x14ac:dyDescent="0.35">
      <c r="A2525">
        <v>125.566</v>
      </c>
      <c r="B2525">
        <v>-124.29</v>
      </c>
      <c r="C2525">
        <v>4.1619999999999999</v>
      </c>
      <c r="F2525">
        <v>125.566</v>
      </c>
      <c r="G2525">
        <f t="shared" si="39"/>
        <v>-552.8692638</v>
      </c>
      <c r="H2525">
        <v>4.1619999999999999</v>
      </c>
      <c r="T2525">
        <v>252.256</v>
      </c>
      <c r="U2525">
        <v>150.24270000000001</v>
      </c>
    </row>
    <row r="2526" spans="1:21" x14ac:dyDescent="0.35">
      <c r="A2526">
        <v>125.614</v>
      </c>
      <c r="B2526">
        <v>-122.968</v>
      </c>
      <c r="C2526">
        <v>4.1630000000000003</v>
      </c>
      <c r="F2526">
        <v>125.614</v>
      </c>
      <c r="G2526">
        <f t="shared" si="39"/>
        <v>-546.98871696000003</v>
      </c>
      <c r="H2526">
        <v>4.1630000000000003</v>
      </c>
      <c r="T2526">
        <v>252.35499999999999</v>
      </c>
      <c r="U2526">
        <v>150.24270000000001</v>
      </c>
    </row>
    <row r="2527" spans="1:21" x14ac:dyDescent="0.35">
      <c r="A2527">
        <v>125.66200000000001</v>
      </c>
      <c r="B2527">
        <v>-121.998</v>
      </c>
      <c r="C2527">
        <v>4.1619999999999999</v>
      </c>
      <c r="F2527">
        <v>125.66200000000001</v>
      </c>
      <c r="G2527">
        <f t="shared" si="39"/>
        <v>-542.67394356</v>
      </c>
      <c r="H2527">
        <v>4.1619999999999999</v>
      </c>
      <c r="T2527">
        <v>252.45500000000001</v>
      </c>
      <c r="U2527">
        <v>150.24270000000001</v>
      </c>
    </row>
    <row r="2528" spans="1:21" x14ac:dyDescent="0.35">
      <c r="A2528">
        <v>125.711</v>
      </c>
      <c r="B2528">
        <v>-121.325</v>
      </c>
      <c r="C2528">
        <v>4.1630000000000003</v>
      </c>
      <c r="F2528">
        <v>125.711</v>
      </c>
      <c r="G2528">
        <f t="shared" si="39"/>
        <v>-539.68029150000007</v>
      </c>
      <c r="H2528">
        <v>4.1630000000000003</v>
      </c>
      <c r="T2528">
        <v>252.55500000000001</v>
      </c>
      <c r="U2528">
        <v>150.24270000000001</v>
      </c>
    </row>
    <row r="2529" spans="1:21" x14ac:dyDescent="0.35">
      <c r="A2529">
        <v>125.76</v>
      </c>
      <c r="B2529">
        <v>-120.663</v>
      </c>
      <c r="C2529">
        <v>4.1619999999999999</v>
      </c>
      <c r="F2529">
        <v>125.76</v>
      </c>
      <c r="G2529">
        <f t="shared" si="39"/>
        <v>-536.73556985999994</v>
      </c>
      <c r="H2529">
        <v>4.1619999999999999</v>
      </c>
      <c r="T2529">
        <v>252.655</v>
      </c>
      <c r="U2529">
        <v>150.24270000000001</v>
      </c>
    </row>
    <row r="2530" spans="1:21" x14ac:dyDescent="0.35">
      <c r="A2530">
        <v>125.80800000000001</v>
      </c>
      <c r="B2530">
        <v>-120.25700000000001</v>
      </c>
      <c r="C2530">
        <v>4.1619999999999999</v>
      </c>
      <c r="F2530">
        <v>125.80800000000001</v>
      </c>
      <c r="G2530">
        <f t="shared" si="39"/>
        <v>-534.92959254000004</v>
      </c>
      <c r="H2530">
        <v>4.1619999999999999</v>
      </c>
      <c r="T2530">
        <v>252.755</v>
      </c>
      <c r="U2530">
        <v>150.24270000000001</v>
      </c>
    </row>
    <row r="2531" spans="1:21" x14ac:dyDescent="0.35">
      <c r="A2531">
        <v>125.85599999999999</v>
      </c>
      <c r="B2531">
        <v>-131.60400000000001</v>
      </c>
      <c r="C2531">
        <v>4.1619999999999999</v>
      </c>
      <c r="F2531">
        <v>125.85599999999999</v>
      </c>
      <c r="G2531">
        <f t="shared" si="39"/>
        <v>-585.40354488000003</v>
      </c>
      <c r="H2531">
        <v>4.1619999999999999</v>
      </c>
      <c r="T2531">
        <v>252.85400000000001</v>
      </c>
      <c r="U2531">
        <v>150.24270000000001</v>
      </c>
    </row>
    <row r="2532" spans="1:21" x14ac:dyDescent="0.35">
      <c r="A2532">
        <v>125.916</v>
      </c>
      <c r="B2532">
        <v>-130.31399999999999</v>
      </c>
      <c r="C2532">
        <v>4.165</v>
      </c>
      <c r="F2532">
        <v>125.916</v>
      </c>
      <c r="G2532">
        <f t="shared" si="39"/>
        <v>-579.66534107999996</v>
      </c>
      <c r="H2532">
        <v>4.165</v>
      </c>
      <c r="T2532">
        <v>252.95500000000001</v>
      </c>
      <c r="U2532">
        <v>150.24270000000001</v>
      </c>
    </row>
    <row r="2533" spans="1:21" x14ac:dyDescent="0.35">
      <c r="A2533">
        <v>125.965</v>
      </c>
      <c r="B2533">
        <v>-129.00299999999999</v>
      </c>
      <c r="C2533">
        <v>4.165</v>
      </c>
      <c r="F2533">
        <v>125.965</v>
      </c>
      <c r="G2533">
        <f t="shared" si="39"/>
        <v>-573.83372465999992</v>
      </c>
      <c r="H2533">
        <v>4.165</v>
      </c>
      <c r="T2533">
        <v>253.054</v>
      </c>
      <c r="U2533">
        <v>150.24270000000001</v>
      </c>
    </row>
    <row r="2534" spans="1:21" x14ac:dyDescent="0.35">
      <c r="A2534">
        <v>126.035</v>
      </c>
      <c r="B2534">
        <v>-128.11199999999999</v>
      </c>
      <c r="C2534">
        <v>4.1630000000000003</v>
      </c>
      <c r="F2534">
        <v>126.035</v>
      </c>
      <c r="G2534">
        <f t="shared" si="39"/>
        <v>-569.87036063999994</v>
      </c>
      <c r="H2534">
        <v>4.1630000000000003</v>
      </c>
      <c r="T2534">
        <v>253.154</v>
      </c>
      <c r="U2534">
        <v>150.24270000000001</v>
      </c>
    </row>
    <row r="2535" spans="1:21" x14ac:dyDescent="0.35">
      <c r="A2535">
        <v>126.083</v>
      </c>
      <c r="B2535">
        <v>-127.246</v>
      </c>
      <c r="C2535">
        <v>4.16</v>
      </c>
      <c r="F2535">
        <v>126.083</v>
      </c>
      <c r="G2535">
        <f t="shared" si="39"/>
        <v>-566.01820211999996</v>
      </c>
      <c r="H2535">
        <v>4.16</v>
      </c>
      <c r="T2535">
        <v>253.25399999999999</v>
      </c>
      <c r="U2535">
        <v>150.24270000000001</v>
      </c>
    </row>
    <row r="2536" spans="1:21" x14ac:dyDescent="0.35">
      <c r="A2536">
        <v>126.131</v>
      </c>
      <c r="B2536">
        <v>-126.834</v>
      </c>
      <c r="C2536">
        <v>4.1630000000000003</v>
      </c>
      <c r="F2536">
        <v>126.131</v>
      </c>
      <c r="G2536">
        <f t="shared" si="39"/>
        <v>-564.18553548</v>
      </c>
      <c r="H2536">
        <v>4.1630000000000003</v>
      </c>
      <c r="T2536">
        <v>253.35400000000001</v>
      </c>
      <c r="U2536">
        <v>150.24270000000001</v>
      </c>
    </row>
    <row r="2537" spans="1:21" x14ac:dyDescent="0.35">
      <c r="A2537">
        <v>126.179</v>
      </c>
      <c r="B2537">
        <v>-134.06399999999999</v>
      </c>
      <c r="C2537">
        <v>4.1630000000000003</v>
      </c>
      <c r="F2537">
        <v>126.179</v>
      </c>
      <c r="G2537">
        <f t="shared" si="39"/>
        <v>-596.34616607999999</v>
      </c>
      <c r="H2537">
        <v>4.1630000000000003</v>
      </c>
      <c r="T2537">
        <v>253.45500000000001</v>
      </c>
      <c r="U2537">
        <v>150.24270000000001</v>
      </c>
    </row>
    <row r="2538" spans="1:21" x14ac:dyDescent="0.35">
      <c r="A2538">
        <v>126.238</v>
      </c>
      <c r="B2538">
        <v>-129.953</v>
      </c>
      <c r="C2538">
        <v>4.1630000000000003</v>
      </c>
      <c r="F2538">
        <v>126.238</v>
      </c>
      <c r="G2538">
        <f t="shared" si="39"/>
        <v>-578.05953366000006</v>
      </c>
      <c r="H2538">
        <v>4.1630000000000003</v>
      </c>
      <c r="T2538">
        <v>253.554</v>
      </c>
      <c r="U2538">
        <v>150.24270000000001</v>
      </c>
    </row>
    <row r="2539" spans="1:21" x14ac:dyDescent="0.35">
      <c r="A2539">
        <v>126.286</v>
      </c>
      <c r="B2539">
        <v>-125.492</v>
      </c>
      <c r="C2539">
        <v>4.1619999999999999</v>
      </c>
      <c r="F2539">
        <v>126.286</v>
      </c>
      <c r="G2539">
        <f t="shared" si="39"/>
        <v>-558.21602424000002</v>
      </c>
      <c r="H2539">
        <v>4.1619999999999999</v>
      </c>
      <c r="T2539">
        <v>253.655</v>
      </c>
      <c r="U2539">
        <v>150.24270000000001</v>
      </c>
    </row>
    <row r="2540" spans="1:21" x14ac:dyDescent="0.35">
      <c r="A2540">
        <v>126.334</v>
      </c>
      <c r="B2540">
        <v>-122.566</v>
      </c>
      <c r="C2540">
        <v>4.1619999999999999</v>
      </c>
      <c r="F2540">
        <v>126.334</v>
      </c>
      <c r="G2540">
        <f t="shared" si="39"/>
        <v>-545.20053252000002</v>
      </c>
      <c r="H2540">
        <v>4.1619999999999999</v>
      </c>
      <c r="T2540">
        <v>253.755</v>
      </c>
      <c r="U2540">
        <v>150.24270000000001</v>
      </c>
    </row>
    <row r="2541" spans="1:21" x14ac:dyDescent="0.35">
      <c r="A2541">
        <v>126.38200000000001</v>
      </c>
      <c r="B2541">
        <v>-121.703</v>
      </c>
      <c r="C2541">
        <v>4.1639999999999997</v>
      </c>
      <c r="F2541">
        <v>126.38200000000001</v>
      </c>
      <c r="G2541">
        <f t="shared" si="39"/>
        <v>-541.36171866000007</v>
      </c>
      <c r="H2541">
        <v>4.1639999999999997</v>
      </c>
    </row>
    <row r="2542" spans="1:21" x14ac:dyDescent="0.35">
      <c r="A2542">
        <v>126.43</v>
      </c>
      <c r="B2542">
        <v>-121.035</v>
      </c>
      <c r="C2542">
        <v>4.16</v>
      </c>
      <c r="F2542">
        <v>126.43</v>
      </c>
      <c r="G2542">
        <f t="shared" si="39"/>
        <v>-538.39030769999999</v>
      </c>
      <c r="H2542">
        <v>4.16</v>
      </c>
    </row>
    <row r="2543" spans="1:21" x14ac:dyDescent="0.35">
      <c r="A2543">
        <v>126.483</v>
      </c>
      <c r="B2543">
        <v>-120.363</v>
      </c>
      <c r="C2543">
        <v>4.16</v>
      </c>
      <c r="F2543">
        <v>126.483</v>
      </c>
      <c r="G2543">
        <f t="shared" si="39"/>
        <v>-535.40110386000003</v>
      </c>
      <c r="H2543">
        <v>4.16</v>
      </c>
    </row>
    <row r="2544" spans="1:21" x14ac:dyDescent="0.35">
      <c r="A2544">
        <v>126.53700000000001</v>
      </c>
      <c r="B2544">
        <v>-125.654</v>
      </c>
      <c r="C2544">
        <v>4.1630000000000003</v>
      </c>
      <c r="F2544">
        <v>126.53700000000001</v>
      </c>
      <c r="G2544">
        <f t="shared" si="39"/>
        <v>-558.93663588000004</v>
      </c>
      <c r="H2544">
        <v>4.1630000000000003</v>
      </c>
    </row>
    <row r="2545" spans="1:8" x14ac:dyDescent="0.35">
      <c r="A2545">
        <v>126.58499999999999</v>
      </c>
      <c r="B2545">
        <v>-124.29</v>
      </c>
      <c r="C2545">
        <v>4.1619999999999999</v>
      </c>
      <c r="F2545">
        <v>126.58499999999999</v>
      </c>
      <c r="G2545">
        <f t="shared" si="39"/>
        <v>-552.8692638</v>
      </c>
      <c r="H2545">
        <v>4.1619999999999999</v>
      </c>
    </row>
    <row r="2546" spans="1:8" x14ac:dyDescent="0.35">
      <c r="A2546">
        <v>126.651</v>
      </c>
      <c r="B2546">
        <v>-122.968</v>
      </c>
      <c r="C2546">
        <v>4.1630000000000003</v>
      </c>
      <c r="F2546">
        <v>126.651</v>
      </c>
      <c r="G2546">
        <f t="shared" si="39"/>
        <v>-546.98871696000003</v>
      </c>
      <c r="H2546">
        <v>4.1630000000000003</v>
      </c>
    </row>
    <row r="2547" spans="1:8" x14ac:dyDescent="0.35">
      <c r="A2547">
        <v>126.70099999999999</v>
      </c>
      <c r="B2547">
        <v>-121.998</v>
      </c>
      <c r="C2547">
        <v>4.1619999999999999</v>
      </c>
      <c r="F2547">
        <v>126.70099999999999</v>
      </c>
      <c r="G2547">
        <f t="shared" si="39"/>
        <v>-542.67394356</v>
      </c>
      <c r="H2547">
        <v>4.1619999999999999</v>
      </c>
    </row>
    <row r="2548" spans="1:8" x14ac:dyDescent="0.35">
      <c r="A2548">
        <v>126.753</v>
      </c>
      <c r="B2548">
        <v>-121.325</v>
      </c>
      <c r="C2548">
        <v>4.1630000000000003</v>
      </c>
      <c r="F2548">
        <v>126.753</v>
      </c>
      <c r="G2548">
        <f t="shared" si="39"/>
        <v>-539.68029150000007</v>
      </c>
      <c r="H2548">
        <v>4.1630000000000003</v>
      </c>
    </row>
    <row r="2549" spans="1:8" x14ac:dyDescent="0.35">
      <c r="A2549">
        <v>126.804</v>
      </c>
      <c r="B2549">
        <v>-120.663</v>
      </c>
      <c r="C2549">
        <v>4.1619999999999999</v>
      </c>
      <c r="F2549">
        <v>126.804</v>
      </c>
      <c r="G2549">
        <f t="shared" si="39"/>
        <v>-536.73556985999994</v>
      </c>
      <c r="H2549">
        <v>4.1619999999999999</v>
      </c>
    </row>
    <row r="2550" spans="1:8" x14ac:dyDescent="0.35">
      <c r="A2550">
        <v>126.852</v>
      </c>
      <c r="B2550">
        <v>-120.25700000000001</v>
      </c>
      <c r="C2550">
        <v>4.1619999999999999</v>
      </c>
      <c r="F2550">
        <v>126.852</v>
      </c>
      <c r="G2550">
        <f t="shared" si="39"/>
        <v>-534.92959254000004</v>
      </c>
      <c r="H2550">
        <v>4.1619999999999999</v>
      </c>
    </row>
    <row r="2551" spans="1:8" x14ac:dyDescent="0.35">
      <c r="A2551">
        <v>126.9</v>
      </c>
      <c r="B2551">
        <v>-131.60400000000001</v>
      </c>
      <c r="C2551">
        <v>4.1619999999999999</v>
      </c>
      <c r="F2551">
        <v>126.9</v>
      </c>
      <c r="G2551">
        <f t="shared" si="39"/>
        <v>-585.40354488000003</v>
      </c>
      <c r="H2551">
        <v>4.1619999999999999</v>
      </c>
    </row>
    <row r="2552" spans="1:8" x14ac:dyDescent="0.35">
      <c r="A2552">
        <v>126.94799999999999</v>
      </c>
      <c r="B2552">
        <v>-130.31399999999999</v>
      </c>
      <c r="C2552">
        <v>4.165</v>
      </c>
      <c r="F2552">
        <v>126.94799999999999</v>
      </c>
      <c r="G2552">
        <f t="shared" si="39"/>
        <v>-579.66534107999996</v>
      </c>
      <c r="H2552">
        <v>4.165</v>
      </c>
    </row>
    <row r="2553" spans="1:8" x14ac:dyDescent="0.35">
      <c r="A2553">
        <v>126.996</v>
      </c>
      <c r="B2553">
        <v>-129.00299999999999</v>
      </c>
      <c r="C2553">
        <v>4.165</v>
      </c>
      <c r="F2553">
        <v>126.996</v>
      </c>
      <c r="G2553">
        <f t="shared" si="39"/>
        <v>-573.83372465999992</v>
      </c>
      <c r="H2553">
        <v>4.165</v>
      </c>
    </row>
    <row r="2554" spans="1:8" x14ac:dyDescent="0.35">
      <c r="A2554">
        <v>127.044</v>
      </c>
      <c r="B2554">
        <v>-128.11199999999999</v>
      </c>
      <c r="C2554">
        <v>4.1630000000000003</v>
      </c>
      <c r="F2554">
        <v>127.044</v>
      </c>
      <c r="G2554">
        <f t="shared" si="39"/>
        <v>-569.87036063999994</v>
      </c>
      <c r="H2554">
        <v>4.1630000000000003</v>
      </c>
    </row>
    <row r="2555" spans="1:8" x14ac:dyDescent="0.35">
      <c r="A2555">
        <v>127.093</v>
      </c>
      <c r="B2555">
        <v>-127.246</v>
      </c>
      <c r="C2555">
        <v>4.16</v>
      </c>
      <c r="F2555">
        <v>127.093</v>
      </c>
      <c r="G2555">
        <f t="shared" si="39"/>
        <v>-566.01820211999996</v>
      </c>
      <c r="H2555">
        <v>4.16</v>
      </c>
    </row>
    <row r="2556" spans="1:8" x14ac:dyDescent="0.35">
      <c r="A2556">
        <v>127.142</v>
      </c>
      <c r="B2556">
        <v>-126.834</v>
      </c>
      <c r="C2556">
        <v>4.1630000000000003</v>
      </c>
      <c r="F2556">
        <v>127.142</v>
      </c>
      <c r="G2556">
        <f t="shared" si="39"/>
        <v>-564.18553548</v>
      </c>
      <c r="H2556">
        <v>4.1630000000000003</v>
      </c>
    </row>
    <row r="2557" spans="1:8" x14ac:dyDescent="0.35">
      <c r="A2557">
        <v>127.19</v>
      </c>
      <c r="B2557">
        <v>-134.06399999999999</v>
      </c>
      <c r="C2557">
        <v>4.1630000000000003</v>
      </c>
      <c r="F2557">
        <v>127.19</v>
      </c>
      <c r="G2557">
        <f t="shared" si="39"/>
        <v>-596.34616607999999</v>
      </c>
      <c r="H2557">
        <v>4.1630000000000003</v>
      </c>
    </row>
    <row r="2558" spans="1:8" x14ac:dyDescent="0.35">
      <c r="A2558">
        <v>127.239</v>
      </c>
      <c r="B2558">
        <v>-133.94900000000001</v>
      </c>
      <c r="C2558">
        <v>4.1630000000000003</v>
      </c>
      <c r="F2558">
        <v>127.239</v>
      </c>
      <c r="G2558">
        <f t="shared" si="39"/>
        <v>-595.83462078000002</v>
      </c>
      <c r="H2558">
        <v>4.1630000000000003</v>
      </c>
    </row>
    <row r="2559" spans="1:8" x14ac:dyDescent="0.35">
      <c r="A2559">
        <v>127.288</v>
      </c>
      <c r="B2559">
        <v>-132.744</v>
      </c>
      <c r="C2559">
        <v>4.1619999999999999</v>
      </c>
      <c r="F2559">
        <v>127.288</v>
      </c>
      <c r="G2559">
        <f t="shared" si="39"/>
        <v>-590.47451567999997</v>
      </c>
      <c r="H2559">
        <v>4.1619999999999999</v>
      </c>
    </row>
    <row r="2560" spans="1:8" x14ac:dyDescent="0.35">
      <c r="A2560">
        <v>127.337</v>
      </c>
      <c r="B2560">
        <v>-131.79599999999999</v>
      </c>
      <c r="C2560">
        <v>4.1630000000000003</v>
      </c>
      <c r="F2560">
        <v>127.337</v>
      </c>
      <c r="G2560">
        <f t="shared" si="39"/>
        <v>-586.25760312</v>
      </c>
      <c r="H2560">
        <v>4.1630000000000003</v>
      </c>
    </row>
    <row r="2561" spans="1:8" x14ac:dyDescent="0.35">
      <c r="A2561">
        <v>127.38500000000001</v>
      </c>
      <c r="B2561">
        <v>-130.904</v>
      </c>
      <c r="C2561">
        <v>4.1630000000000003</v>
      </c>
      <c r="F2561">
        <v>127.38500000000001</v>
      </c>
      <c r="G2561">
        <f t="shared" si="39"/>
        <v>-582.28979087999994</v>
      </c>
      <c r="H2561">
        <v>4.1630000000000003</v>
      </c>
    </row>
    <row r="2562" spans="1:8" x14ac:dyDescent="0.35">
      <c r="A2562">
        <v>127.443</v>
      </c>
      <c r="B2562">
        <v>-130.30099999999999</v>
      </c>
      <c r="C2562">
        <v>4.1609999999999996</v>
      </c>
      <c r="F2562">
        <v>127.443</v>
      </c>
      <c r="G2562">
        <f t="shared" si="39"/>
        <v>-579.60751421999998</v>
      </c>
      <c r="H2562">
        <v>4.1609999999999996</v>
      </c>
    </row>
    <row r="2563" spans="1:8" x14ac:dyDescent="0.35">
      <c r="A2563">
        <v>127.492</v>
      </c>
      <c r="B2563">
        <v>-129.82499999999999</v>
      </c>
      <c r="C2563">
        <v>4.1619999999999999</v>
      </c>
      <c r="F2563">
        <v>127.492</v>
      </c>
      <c r="G2563">
        <f t="shared" ref="G2563:G2626" si="40">B2563*4.44822</f>
        <v>-577.4901615</v>
      </c>
      <c r="H2563">
        <v>4.1619999999999999</v>
      </c>
    </row>
    <row r="2564" spans="1:8" x14ac:dyDescent="0.35">
      <c r="A2564">
        <v>127.54</v>
      </c>
      <c r="B2564">
        <v>-135.47999999999999</v>
      </c>
      <c r="C2564">
        <v>4.1630000000000003</v>
      </c>
      <c r="F2564">
        <v>127.54</v>
      </c>
      <c r="G2564">
        <f t="shared" si="40"/>
        <v>-602.64484559999994</v>
      </c>
      <c r="H2564">
        <v>4.1630000000000003</v>
      </c>
    </row>
    <row r="2565" spans="1:8" x14ac:dyDescent="0.35">
      <c r="A2565">
        <v>127.59099999999999</v>
      </c>
      <c r="B2565">
        <v>-134.22999999999999</v>
      </c>
      <c r="C2565">
        <v>4.1589999999999998</v>
      </c>
      <c r="F2565">
        <v>127.59099999999999</v>
      </c>
      <c r="G2565">
        <f t="shared" si="40"/>
        <v>-597.08457060000001</v>
      </c>
      <c r="H2565">
        <v>4.1589999999999998</v>
      </c>
    </row>
    <row r="2566" spans="1:8" x14ac:dyDescent="0.35">
      <c r="A2566">
        <v>127.64400000000001</v>
      </c>
      <c r="B2566">
        <v>-133.04499999999999</v>
      </c>
      <c r="C2566">
        <v>4.1619999999999999</v>
      </c>
      <c r="F2566">
        <v>127.64400000000001</v>
      </c>
      <c r="G2566">
        <f t="shared" si="40"/>
        <v>-591.81342989999996</v>
      </c>
      <c r="H2566">
        <v>4.1619999999999999</v>
      </c>
    </row>
    <row r="2567" spans="1:8" x14ac:dyDescent="0.35">
      <c r="A2567">
        <v>127.69199999999999</v>
      </c>
      <c r="B2567">
        <v>-132.012</v>
      </c>
      <c r="C2567">
        <v>4.1619999999999999</v>
      </c>
      <c r="F2567">
        <v>127.69199999999999</v>
      </c>
      <c r="G2567">
        <f t="shared" si="40"/>
        <v>-587.21841863999998</v>
      </c>
      <c r="H2567">
        <v>4.1619999999999999</v>
      </c>
    </row>
    <row r="2568" spans="1:8" x14ac:dyDescent="0.35">
      <c r="A2568">
        <v>127.746</v>
      </c>
      <c r="B2568">
        <v>-131.31899999999999</v>
      </c>
      <c r="C2568">
        <v>4.1630000000000003</v>
      </c>
      <c r="F2568">
        <v>127.746</v>
      </c>
      <c r="G2568">
        <f t="shared" si="40"/>
        <v>-584.13580217999993</v>
      </c>
      <c r="H2568">
        <v>4.1630000000000003</v>
      </c>
    </row>
    <row r="2569" spans="1:8" x14ac:dyDescent="0.35">
      <c r="A2569">
        <v>127.794</v>
      </c>
      <c r="B2569">
        <v>-130.625</v>
      </c>
      <c r="C2569">
        <v>4.1630000000000003</v>
      </c>
      <c r="F2569">
        <v>127.794</v>
      </c>
      <c r="G2569">
        <f t="shared" si="40"/>
        <v>-581.04873750000002</v>
      </c>
      <c r="H2569">
        <v>4.1630000000000003</v>
      </c>
    </row>
    <row r="2570" spans="1:8" x14ac:dyDescent="0.35">
      <c r="A2570">
        <v>127.843</v>
      </c>
      <c r="B2570">
        <v>-130.11000000000001</v>
      </c>
      <c r="C2570">
        <v>4.1619999999999999</v>
      </c>
      <c r="F2570">
        <v>127.843</v>
      </c>
      <c r="G2570">
        <f t="shared" si="40"/>
        <v>-578.7579042000001</v>
      </c>
      <c r="H2570">
        <v>4.1619999999999999</v>
      </c>
    </row>
    <row r="2571" spans="1:8" x14ac:dyDescent="0.35">
      <c r="A2571">
        <v>127.892</v>
      </c>
      <c r="B2571">
        <v>-137.75800000000001</v>
      </c>
      <c r="C2571">
        <v>4.1630000000000003</v>
      </c>
      <c r="F2571">
        <v>127.892</v>
      </c>
      <c r="G2571">
        <f t="shared" si="40"/>
        <v>-612.7778907600001</v>
      </c>
      <c r="H2571">
        <v>4.1630000000000003</v>
      </c>
    </row>
    <row r="2572" spans="1:8" x14ac:dyDescent="0.35">
      <c r="A2572">
        <v>127.941</v>
      </c>
      <c r="B2572">
        <v>-138.42599999999999</v>
      </c>
      <c r="C2572">
        <v>4.165</v>
      </c>
      <c r="F2572">
        <v>127.941</v>
      </c>
      <c r="G2572">
        <f t="shared" si="40"/>
        <v>-615.74930171999995</v>
      </c>
      <c r="H2572">
        <v>4.165</v>
      </c>
    </row>
    <row r="2573" spans="1:8" x14ac:dyDescent="0.35">
      <c r="A2573">
        <v>127.989</v>
      </c>
      <c r="B2573">
        <v>-137.286</v>
      </c>
      <c r="C2573">
        <v>4.1589999999999998</v>
      </c>
      <c r="F2573">
        <v>127.989</v>
      </c>
      <c r="G2573">
        <f t="shared" si="40"/>
        <v>-610.67833092000001</v>
      </c>
      <c r="H2573">
        <v>4.1589999999999998</v>
      </c>
    </row>
    <row r="2574" spans="1:8" x14ac:dyDescent="0.35">
      <c r="A2574">
        <v>128.03800000000001</v>
      </c>
      <c r="B2574">
        <v>-136.44399999999999</v>
      </c>
      <c r="C2574">
        <v>4.1619999999999999</v>
      </c>
      <c r="F2574">
        <v>128.03800000000001</v>
      </c>
      <c r="G2574">
        <f t="shared" si="40"/>
        <v>-606.93292967999992</v>
      </c>
      <c r="H2574">
        <v>4.1619999999999999</v>
      </c>
    </row>
    <row r="2575" spans="1:8" x14ac:dyDescent="0.35">
      <c r="A2575">
        <v>128.08699999999999</v>
      </c>
      <c r="B2575">
        <v>-135.869</v>
      </c>
      <c r="C2575">
        <v>4.1589999999999998</v>
      </c>
      <c r="F2575">
        <v>128.08699999999999</v>
      </c>
      <c r="G2575">
        <f t="shared" si="40"/>
        <v>-604.37520317999997</v>
      </c>
      <c r="H2575">
        <v>4.1589999999999998</v>
      </c>
    </row>
    <row r="2576" spans="1:8" x14ac:dyDescent="0.35">
      <c r="A2576">
        <v>128.13499999999999</v>
      </c>
      <c r="B2576">
        <v>-135.40600000000001</v>
      </c>
      <c r="C2576">
        <v>4.1619999999999999</v>
      </c>
      <c r="F2576">
        <v>128.13499999999999</v>
      </c>
      <c r="G2576">
        <f t="shared" si="40"/>
        <v>-602.31567732000008</v>
      </c>
      <c r="H2576">
        <v>4.1619999999999999</v>
      </c>
    </row>
    <row r="2577" spans="1:8" x14ac:dyDescent="0.35">
      <c r="A2577">
        <v>128.18299999999999</v>
      </c>
      <c r="B2577">
        <v>-134.876</v>
      </c>
      <c r="C2577">
        <v>4.1630000000000003</v>
      </c>
      <c r="F2577">
        <v>128.18299999999999</v>
      </c>
      <c r="G2577">
        <f t="shared" si="40"/>
        <v>-599.95812072000001</v>
      </c>
      <c r="H2577">
        <v>4.1630000000000003</v>
      </c>
    </row>
    <row r="2578" spans="1:8" x14ac:dyDescent="0.35">
      <c r="A2578">
        <v>128.23099999999999</v>
      </c>
      <c r="B2578">
        <v>-137.61600000000001</v>
      </c>
      <c r="C2578">
        <v>4.1619999999999999</v>
      </c>
      <c r="F2578">
        <v>128.23099999999999</v>
      </c>
      <c r="G2578">
        <f t="shared" si="40"/>
        <v>-612.1462435200001</v>
      </c>
      <c r="H2578">
        <v>4.1619999999999999</v>
      </c>
    </row>
    <row r="2579" spans="1:8" x14ac:dyDescent="0.35">
      <c r="A2579">
        <v>128.292</v>
      </c>
      <c r="B2579">
        <v>-135.018</v>
      </c>
      <c r="C2579">
        <v>4.1619999999999999</v>
      </c>
      <c r="F2579">
        <v>128.292</v>
      </c>
      <c r="G2579">
        <f t="shared" si="40"/>
        <v>-600.58976796000002</v>
      </c>
      <c r="H2579">
        <v>4.1619999999999999</v>
      </c>
    </row>
    <row r="2580" spans="1:8" x14ac:dyDescent="0.35">
      <c r="A2580">
        <v>128.34100000000001</v>
      </c>
      <c r="B2580">
        <v>-131.79599999999999</v>
      </c>
      <c r="C2580">
        <v>4.1630000000000003</v>
      </c>
      <c r="F2580">
        <v>128.34100000000001</v>
      </c>
      <c r="G2580">
        <f t="shared" si="40"/>
        <v>-586.25760312</v>
      </c>
      <c r="H2580">
        <v>4.1630000000000003</v>
      </c>
    </row>
    <row r="2581" spans="1:8" x14ac:dyDescent="0.35">
      <c r="A2581">
        <v>128.393</v>
      </c>
      <c r="B2581">
        <v>-130.904</v>
      </c>
      <c r="C2581">
        <v>4.1630000000000003</v>
      </c>
      <c r="F2581">
        <v>128.393</v>
      </c>
      <c r="G2581">
        <f t="shared" si="40"/>
        <v>-582.28979087999994</v>
      </c>
      <c r="H2581">
        <v>4.1630000000000003</v>
      </c>
    </row>
    <row r="2582" spans="1:8" x14ac:dyDescent="0.35">
      <c r="A2582">
        <v>128.44200000000001</v>
      </c>
      <c r="B2582">
        <v>-130.30099999999999</v>
      </c>
      <c r="C2582">
        <v>4.1609999999999996</v>
      </c>
      <c r="F2582">
        <v>128.44200000000001</v>
      </c>
      <c r="G2582">
        <f t="shared" si="40"/>
        <v>-579.60751421999998</v>
      </c>
      <c r="H2582">
        <v>4.1609999999999996</v>
      </c>
    </row>
    <row r="2583" spans="1:8" x14ac:dyDescent="0.35">
      <c r="A2583">
        <v>128.49700000000001</v>
      </c>
      <c r="B2583">
        <v>-129.82499999999999</v>
      </c>
      <c r="C2583">
        <v>4.1619999999999999</v>
      </c>
      <c r="F2583">
        <v>128.49700000000001</v>
      </c>
      <c r="G2583">
        <f t="shared" si="40"/>
        <v>-577.4901615</v>
      </c>
      <c r="H2583">
        <v>4.1619999999999999</v>
      </c>
    </row>
    <row r="2584" spans="1:8" x14ac:dyDescent="0.35">
      <c r="A2584">
        <v>128.54499999999999</v>
      </c>
      <c r="B2584">
        <v>-135.47999999999999</v>
      </c>
      <c r="C2584">
        <v>4.1630000000000003</v>
      </c>
      <c r="F2584">
        <v>128.54499999999999</v>
      </c>
      <c r="G2584">
        <f t="shared" si="40"/>
        <v>-602.64484559999994</v>
      </c>
      <c r="H2584">
        <v>4.1630000000000003</v>
      </c>
    </row>
    <row r="2585" spans="1:8" x14ac:dyDescent="0.35">
      <c r="A2585">
        <v>128.60300000000001</v>
      </c>
      <c r="B2585">
        <v>-134.22999999999999</v>
      </c>
      <c r="C2585">
        <v>4.1589999999999998</v>
      </c>
      <c r="F2585">
        <v>128.60300000000001</v>
      </c>
      <c r="G2585">
        <f t="shared" si="40"/>
        <v>-597.08457060000001</v>
      </c>
      <c r="H2585">
        <v>4.1589999999999998</v>
      </c>
    </row>
    <row r="2586" spans="1:8" x14ac:dyDescent="0.35">
      <c r="A2586">
        <v>128.65100000000001</v>
      </c>
      <c r="B2586">
        <v>-133.04499999999999</v>
      </c>
      <c r="C2586">
        <v>4.1619999999999999</v>
      </c>
      <c r="F2586">
        <v>128.65100000000001</v>
      </c>
      <c r="G2586">
        <f t="shared" si="40"/>
        <v>-591.81342989999996</v>
      </c>
      <c r="H2586">
        <v>4.1619999999999999</v>
      </c>
    </row>
    <row r="2587" spans="1:8" x14ac:dyDescent="0.35">
      <c r="A2587">
        <v>128.69900000000001</v>
      </c>
      <c r="B2587">
        <v>-132.012</v>
      </c>
      <c r="C2587">
        <v>4.1619999999999999</v>
      </c>
      <c r="F2587">
        <v>128.69900000000001</v>
      </c>
      <c r="G2587">
        <f t="shared" si="40"/>
        <v>-587.21841863999998</v>
      </c>
      <c r="H2587">
        <v>4.1619999999999999</v>
      </c>
    </row>
    <row r="2588" spans="1:8" x14ac:dyDescent="0.35">
      <c r="A2588">
        <v>128.755</v>
      </c>
      <c r="B2588">
        <v>-131.31899999999999</v>
      </c>
      <c r="C2588">
        <v>4.1630000000000003</v>
      </c>
      <c r="F2588">
        <v>128.755</v>
      </c>
      <c r="G2588">
        <f t="shared" si="40"/>
        <v>-584.13580217999993</v>
      </c>
      <c r="H2588">
        <v>4.1630000000000003</v>
      </c>
    </row>
    <row r="2589" spans="1:8" x14ac:dyDescent="0.35">
      <c r="A2589">
        <v>128.803</v>
      </c>
      <c r="B2589">
        <v>-130.625</v>
      </c>
      <c r="C2589">
        <v>4.1630000000000003</v>
      </c>
      <c r="F2589">
        <v>128.803</v>
      </c>
      <c r="G2589">
        <f t="shared" si="40"/>
        <v>-581.04873750000002</v>
      </c>
      <c r="H2589">
        <v>4.1630000000000003</v>
      </c>
    </row>
    <row r="2590" spans="1:8" x14ac:dyDescent="0.35">
      <c r="A2590">
        <v>128.851</v>
      </c>
      <c r="B2590">
        <v>-130.11000000000001</v>
      </c>
      <c r="C2590">
        <v>4.1619999999999999</v>
      </c>
      <c r="F2590">
        <v>128.851</v>
      </c>
      <c r="G2590">
        <f t="shared" si="40"/>
        <v>-578.7579042000001</v>
      </c>
      <c r="H2590">
        <v>4.1619999999999999</v>
      </c>
    </row>
    <row r="2591" spans="1:8" x14ac:dyDescent="0.35">
      <c r="A2591">
        <v>128.899</v>
      </c>
      <c r="B2591">
        <v>-137.75800000000001</v>
      </c>
      <c r="C2591">
        <v>4.1630000000000003</v>
      </c>
      <c r="F2591">
        <v>128.899</v>
      </c>
      <c r="G2591">
        <f t="shared" si="40"/>
        <v>-612.7778907600001</v>
      </c>
      <c r="H2591">
        <v>4.1630000000000003</v>
      </c>
    </row>
    <row r="2592" spans="1:8" x14ac:dyDescent="0.35">
      <c r="A2592">
        <v>128.95500000000001</v>
      </c>
      <c r="B2592">
        <v>-138.42599999999999</v>
      </c>
      <c r="C2592">
        <v>4.165</v>
      </c>
      <c r="F2592">
        <v>128.95500000000001</v>
      </c>
      <c r="G2592">
        <f t="shared" si="40"/>
        <v>-615.74930171999995</v>
      </c>
      <c r="H2592">
        <v>4.165</v>
      </c>
    </row>
    <row r="2593" spans="1:8" x14ac:dyDescent="0.35">
      <c r="A2593">
        <v>129.01400000000001</v>
      </c>
      <c r="B2593">
        <v>-137.286</v>
      </c>
      <c r="C2593">
        <v>4.1589999999999998</v>
      </c>
      <c r="F2593">
        <v>129.01400000000001</v>
      </c>
      <c r="G2593">
        <f t="shared" si="40"/>
        <v>-610.67833092000001</v>
      </c>
      <c r="H2593">
        <v>4.1589999999999998</v>
      </c>
    </row>
    <row r="2594" spans="1:8" x14ac:dyDescent="0.35">
      <c r="A2594">
        <v>129.06200000000001</v>
      </c>
      <c r="B2594">
        <v>-136.44399999999999</v>
      </c>
      <c r="C2594">
        <v>4.1619999999999999</v>
      </c>
      <c r="F2594">
        <v>129.06200000000001</v>
      </c>
      <c r="G2594">
        <f t="shared" si="40"/>
        <v>-606.93292967999992</v>
      </c>
      <c r="H2594">
        <v>4.1619999999999999</v>
      </c>
    </row>
    <row r="2595" spans="1:8" x14ac:dyDescent="0.35">
      <c r="A2595">
        <v>129.11000000000001</v>
      </c>
      <c r="B2595">
        <v>-135.869</v>
      </c>
      <c r="C2595">
        <v>4.1589999999999998</v>
      </c>
      <c r="F2595">
        <v>129.11000000000001</v>
      </c>
      <c r="G2595">
        <f t="shared" si="40"/>
        <v>-604.37520317999997</v>
      </c>
      <c r="H2595">
        <v>4.1589999999999998</v>
      </c>
    </row>
    <row r="2596" spans="1:8" x14ac:dyDescent="0.35">
      <c r="A2596">
        <v>129.15899999999999</v>
      </c>
      <c r="B2596">
        <v>-135.40600000000001</v>
      </c>
      <c r="C2596">
        <v>4.1619999999999999</v>
      </c>
      <c r="F2596">
        <v>129.15899999999999</v>
      </c>
      <c r="G2596">
        <f t="shared" si="40"/>
        <v>-602.31567732000008</v>
      </c>
      <c r="H2596">
        <v>4.1619999999999999</v>
      </c>
    </row>
    <row r="2597" spans="1:8" x14ac:dyDescent="0.35">
      <c r="A2597">
        <v>129.21100000000001</v>
      </c>
      <c r="B2597">
        <v>-134.876</v>
      </c>
      <c r="C2597">
        <v>4.1630000000000003</v>
      </c>
      <c r="F2597">
        <v>129.21100000000001</v>
      </c>
      <c r="G2597">
        <f t="shared" si="40"/>
        <v>-599.95812072000001</v>
      </c>
      <c r="H2597">
        <v>4.1630000000000003</v>
      </c>
    </row>
    <row r="2598" spans="1:8" x14ac:dyDescent="0.35">
      <c r="A2598">
        <v>129.26</v>
      </c>
      <c r="B2598">
        <v>-141.38499999999999</v>
      </c>
      <c r="C2598">
        <v>4.1619999999999999</v>
      </c>
      <c r="F2598">
        <v>129.26</v>
      </c>
      <c r="G2598">
        <f t="shared" si="40"/>
        <v>-628.91158469999993</v>
      </c>
      <c r="H2598">
        <v>4.1619999999999999</v>
      </c>
    </row>
    <row r="2599" spans="1:8" x14ac:dyDescent="0.35">
      <c r="A2599">
        <v>129.31700000000001</v>
      </c>
      <c r="B2599">
        <v>-142.31299999999999</v>
      </c>
      <c r="C2599">
        <v>4.1630000000000003</v>
      </c>
      <c r="F2599">
        <v>129.31700000000001</v>
      </c>
      <c r="G2599">
        <f t="shared" si="40"/>
        <v>-633.03953286000001</v>
      </c>
      <c r="H2599">
        <v>4.1630000000000003</v>
      </c>
    </row>
    <row r="2600" spans="1:8" x14ac:dyDescent="0.35">
      <c r="A2600">
        <v>129.36500000000001</v>
      </c>
      <c r="B2600">
        <v>-140.96199999999999</v>
      </c>
      <c r="C2600">
        <v>4.1630000000000003</v>
      </c>
      <c r="F2600">
        <v>129.36500000000001</v>
      </c>
      <c r="G2600">
        <f t="shared" si="40"/>
        <v>-627.02998763999994</v>
      </c>
      <c r="H2600">
        <v>4.1630000000000003</v>
      </c>
    </row>
    <row r="2601" spans="1:8" x14ac:dyDescent="0.35">
      <c r="A2601">
        <v>129.41300000000001</v>
      </c>
      <c r="B2601">
        <v>-140.19200000000001</v>
      </c>
      <c r="C2601">
        <v>4.1619999999999999</v>
      </c>
      <c r="F2601">
        <v>129.41300000000001</v>
      </c>
      <c r="G2601">
        <f t="shared" si="40"/>
        <v>-623.60485824</v>
      </c>
      <c r="H2601">
        <v>4.1619999999999999</v>
      </c>
    </row>
    <row r="2602" spans="1:8" x14ac:dyDescent="0.35">
      <c r="A2602">
        <v>129.46100000000001</v>
      </c>
      <c r="B2602">
        <v>-139.39599999999999</v>
      </c>
      <c r="C2602">
        <v>4.1609999999999996</v>
      </c>
      <c r="F2602">
        <v>129.46100000000001</v>
      </c>
      <c r="G2602">
        <f t="shared" si="40"/>
        <v>-620.06407511999998</v>
      </c>
      <c r="H2602">
        <v>4.1609999999999996</v>
      </c>
    </row>
    <row r="2603" spans="1:8" x14ac:dyDescent="0.35">
      <c r="A2603">
        <v>129.50899999999999</v>
      </c>
      <c r="B2603">
        <v>-138.876</v>
      </c>
      <c r="C2603">
        <v>4.16</v>
      </c>
      <c r="F2603">
        <v>129.50899999999999</v>
      </c>
      <c r="G2603">
        <f t="shared" si="40"/>
        <v>-617.75100071999998</v>
      </c>
      <c r="H2603">
        <v>4.16</v>
      </c>
    </row>
    <row r="2604" spans="1:8" x14ac:dyDescent="0.35">
      <c r="A2604">
        <v>129.56299999999999</v>
      </c>
      <c r="B2604">
        <v>-138.279</v>
      </c>
      <c r="C2604">
        <v>4.1619999999999999</v>
      </c>
      <c r="F2604">
        <v>129.56299999999999</v>
      </c>
      <c r="G2604">
        <f t="shared" si="40"/>
        <v>-615.09541337999997</v>
      </c>
      <c r="H2604">
        <v>4.1619999999999999</v>
      </c>
    </row>
    <row r="2605" spans="1:8" x14ac:dyDescent="0.35">
      <c r="A2605">
        <v>129.61099999999999</v>
      </c>
      <c r="B2605">
        <v>-137.892</v>
      </c>
      <c r="C2605">
        <v>4.1630000000000003</v>
      </c>
      <c r="F2605">
        <v>129.61099999999999</v>
      </c>
      <c r="G2605">
        <f t="shared" si="40"/>
        <v>-613.37395223999999</v>
      </c>
      <c r="H2605">
        <v>4.1630000000000003</v>
      </c>
    </row>
    <row r="2606" spans="1:8" x14ac:dyDescent="0.35">
      <c r="A2606">
        <v>129.65899999999999</v>
      </c>
      <c r="B2606">
        <v>-143.548</v>
      </c>
      <c r="C2606">
        <v>4.1630000000000003</v>
      </c>
      <c r="F2606">
        <v>129.65899999999999</v>
      </c>
      <c r="G2606">
        <f t="shared" si="40"/>
        <v>-638.53308456000002</v>
      </c>
      <c r="H2606">
        <v>4.1630000000000003</v>
      </c>
    </row>
    <row r="2607" spans="1:8" x14ac:dyDescent="0.35">
      <c r="A2607">
        <v>129.70699999999999</v>
      </c>
      <c r="B2607">
        <v>-144.12</v>
      </c>
      <c r="C2607">
        <v>4.1630000000000003</v>
      </c>
      <c r="F2607">
        <v>129.70699999999999</v>
      </c>
      <c r="G2607">
        <f t="shared" si="40"/>
        <v>-641.07746640000005</v>
      </c>
      <c r="H2607">
        <v>4.1630000000000003</v>
      </c>
    </row>
    <row r="2608" spans="1:8" x14ac:dyDescent="0.35">
      <c r="A2608">
        <v>129.756</v>
      </c>
      <c r="B2608">
        <v>-142.83799999999999</v>
      </c>
      <c r="C2608">
        <v>4.1630000000000003</v>
      </c>
      <c r="F2608">
        <v>129.756</v>
      </c>
      <c r="G2608">
        <f t="shared" si="40"/>
        <v>-635.37484835999999</v>
      </c>
      <c r="H2608">
        <v>4.1630000000000003</v>
      </c>
    </row>
    <row r="2609" spans="1:8" x14ac:dyDescent="0.35">
      <c r="A2609">
        <v>129.804</v>
      </c>
      <c r="B2609">
        <v>-142.072</v>
      </c>
      <c r="C2609">
        <v>4.1630000000000003</v>
      </c>
      <c r="F2609">
        <v>129.804</v>
      </c>
      <c r="G2609">
        <f t="shared" si="40"/>
        <v>-631.96751184000004</v>
      </c>
      <c r="H2609">
        <v>4.1630000000000003</v>
      </c>
    </row>
    <row r="2610" spans="1:8" x14ac:dyDescent="0.35">
      <c r="A2610">
        <v>129.852</v>
      </c>
      <c r="B2610">
        <v>-141.42599999999999</v>
      </c>
      <c r="C2610">
        <v>4.1630000000000003</v>
      </c>
      <c r="F2610">
        <v>129.852</v>
      </c>
      <c r="G2610">
        <f t="shared" si="40"/>
        <v>-629.09396171999992</v>
      </c>
      <c r="H2610">
        <v>4.1630000000000003</v>
      </c>
    </row>
    <row r="2611" spans="1:8" x14ac:dyDescent="0.35">
      <c r="A2611">
        <v>129.9</v>
      </c>
      <c r="B2611">
        <v>-140.99</v>
      </c>
      <c r="C2611">
        <v>4.1619999999999999</v>
      </c>
      <c r="F2611">
        <v>129.9</v>
      </c>
      <c r="G2611">
        <f t="shared" si="40"/>
        <v>-627.15453780000007</v>
      </c>
      <c r="H2611">
        <v>4.1619999999999999</v>
      </c>
    </row>
    <row r="2612" spans="1:8" x14ac:dyDescent="0.35">
      <c r="A2612">
        <v>129.94999999999999</v>
      </c>
      <c r="B2612">
        <v>-140.43700000000001</v>
      </c>
      <c r="C2612">
        <v>4.1639999999999997</v>
      </c>
      <c r="F2612">
        <v>129.94999999999999</v>
      </c>
      <c r="G2612">
        <f t="shared" si="40"/>
        <v>-624.69467214000008</v>
      </c>
      <c r="H2612">
        <v>4.1639999999999997</v>
      </c>
    </row>
    <row r="2613" spans="1:8" x14ac:dyDescent="0.35">
      <c r="A2613">
        <v>130.00299999999999</v>
      </c>
      <c r="B2613">
        <v>-140.14099999999999</v>
      </c>
      <c r="C2613">
        <v>4.16</v>
      </c>
      <c r="F2613">
        <v>130.00299999999999</v>
      </c>
      <c r="G2613">
        <f t="shared" si="40"/>
        <v>-623.37799901999995</v>
      </c>
      <c r="H2613">
        <v>4.16</v>
      </c>
    </row>
    <row r="2614" spans="1:8" x14ac:dyDescent="0.35">
      <c r="A2614">
        <v>130.06100000000001</v>
      </c>
      <c r="B2614">
        <v>-141.60599999999999</v>
      </c>
      <c r="C2614">
        <v>4.1609999999999996</v>
      </c>
      <c r="F2614">
        <v>130.06100000000001</v>
      </c>
      <c r="G2614">
        <f t="shared" si="40"/>
        <v>-629.89464132000001</v>
      </c>
      <c r="H2614">
        <v>4.1609999999999996</v>
      </c>
    </row>
    <row r="2615" spans="1:8" x14ac:dyDescent="0.35">
      <c r="A2615">
        <v>130.10900000000001</v>
      </c>
      <c r="B2615">
        <v>-148.441</v>
      </c>
      <c r="C2615">
        <v>4.1619999999999999</v>
      </c>
      <c r="F2615">
        <v>130.10900000000001</v>
      </c>
      <c r="G2615">
        <f t="shared" si="40"/>
        <v>-660.29822502000002</v>
      </c>
      <c r="H2615">
        <v>4.1619999999999999</v>
      </c>
    </row>
    <row r="2616" spans="1:8" x14ac:dyDescent="0.35">
      <c r="A2616">
        <v>130.15799999999999</v>
      </c>
      <c r="B2616">
        <v>-147.12</v>
      </c>
      <c r="C2616">
        <v>4.1630000000000003</v>
      </c>
      <c r="F2616">
        <v>130.15799999999999</v>
      </c>
      <c r="G2616">
        <f t="shared" si="40"/>
        <v>-654.42212640000002</v>
      </c>
      <c r="H2616">
        <v>4.1630000000000003</v>
      </c>
    </row>
    <row r="2617" spans="1:8" x14ac:dyDescent="0.35">
      <c r="A2617">
        <v>130.20599999999999</v>
      </c>
      <c r="B2617">
        <v>-146.31800000000001</v>
      </c>
      <c r="C2617">
        <v>4.1630000000000003</v>
      </c>
      <c r="F2617">
        <v>130.20599999999999</v>
      </c>
      <c r="G2617">
        <f t="shared" si="40"/>
        <v>-650.85465396000006</v>
      </c>
      <c r="H2617">
        <v>4.1630000000000003</v>
      </c>
    </row>
    <row r="2618" spans="1:8" x14ac:dyDescent="0.35">
      <c r="A2618">
        <v>130.25399999999999</v>
      </c>
      <c r="B2618">
        <v>-145.19200000000001</v>
      </c>
      <c r="C2618">
        <v>4.1619999999999999</v>
      </c>
      <c r="F2618">
        <v>130.25399999999999</v>
      </c>
      <c r="G2618">
        <f t="shared" si="40"/>
        <v>-645.84595824000007</v>
      </c>
      <c r="H2618">
        <v>4.1619999999999999</v>
      </c>
    </row>
    <row r="2619" spans="1:8" x14ac:dyDescent="0.35">
      <c r="A2619">
        <v>130.30199999999999</v>
      </c>
      <c r="B2619">
        <v>-142.90899999999999</v>
      </c>
      <c r="C2619">
        <v>4.1630000000000003</v>
      </c>
      <c r="F2619">
        <v>130.30199999999999</v>
      </c>
      <c r="G2619">
        <f t="shared" si="40"/>
        <v>-635.69067197999993</v>
      </c>
      <c r="H2619">
        <v>4.1630000000000003</v>
      </c>
    </row>
    <row r="2620" spans="1:8" x14ac:dyDescent="0.35">
      <c r="A2620">
        <v>130.35</v>
      </c>
      <c r="B2620">
        <v>-140.96199999999999</v>
      </c>
      <c r="C2620">
        <v>4.1630000000000003</v>
      </c>
      <c r="F2620">
        <v>130.35</v>
      </c>
      <c r="G2620">
        <f t="shared" si="40"/>
        <v>-627.02998763999994</v>
      </c>
      <c r="H2620">
        <v>4.1630000000000003</v>
      </c>
    </row>
    <row r="2621" spans="1:8" x14ac:dyDescent="0.35">
      <c r="A2621">
        <v>130.398</v>
      </c>
      <c r="B2621">
        <v>-140.19200000000001</v>
      </c>
      <c r="C2621">
        <v>4.1619999999999999</v>
      </c>
      <c r="F2621">
        <v>130.398</v>
      </c>
      <c r="G2621">
        <f t="shared" si="40"/>
        <v>-623.60485824</v>
      </c>
      <c r="H2621">
        <v>4.1619999999999999</v>
      </c>
    </row>
    <row r="2622" spans="1:8" x14ac:dyDescent="0.35">
      <c r="A2622">
        <v>130.446</v>
      </c>
      <c r="B2622">
        <v>-139.39599999999999</v>
      </c>
      <c r="C2622">
        <v>4.1609999999999996</v>
      </c>
      <c r="F2622">
        <v>130.446</v>
      </c>
      <c r="G2622">
        <f t="shared" si="40"/>
        <v>-620.06407511999998</v>
      </c>
      <c r="H2622">
        <v>4.1609999999999996</v>
      </c>
    </row>
    <row r="2623" spans="1:8" x14ac:dyDescent="0.35">
      <c r="A2623">
        <v>130.49799999999999</v>
      </c>
      <c r="B2623">
        <v>-138.876</v>
      </c>
      <c r="C2623">
        <v>4.16</v>
      </c>
      <c r="F2623">
        <v>130.49799999999999</v>
      </c>
      <c r="G2623">
        <f t="shared" si="40"/>
        <v>-617.75100071999998</v>
      </c>
      <c r="H2623">
        <v>4.16</v>
      </c>
    </row>
    <row r="2624" spans="1:8" x14ac:dyDescent="0.35">
      <c r="A2624">
        <v>130.54599999999999</v>
      </c>
      <c r="B2624">
        <v>-138.279</v>
      </c>
      <c r="C2624">
        <v>4.1619999999999999</v>
      </c>
      <c r="F2624">
        <v>130.54599999999999</v>
      </c>
      <c r="G2624">
        <f t="shared" si="40"/>
        <v>-615.09541337999997</v>
      </c>
      <c r="H2624">
        <v>4.1619999999999999</v>
      </c>
    </row>
    <row r="2625" spans="1:8" x14ac:dyDescent="0.35">
      <c r="A2625">
        <v>130.59399999999999</v>
      </c>
      <c r="B2625">
        <v>-137.892</v>
      </c>
      <c r="C2625">
        <v>4.1630000000000003</v>
      </c>
      <c r="F2625">
        <v>130.59399999999999</v>
      </c>
      <c r="G2625">
        <f t="shared" si="40"/>
        <v>-613.37395223999999</v>
      </c>
      <c r="H2625">
        <v>4.1630000000000003</v>
      </c>
    </row>
    <row r="2626" spans="1:8" x14ac:dyDescent="0.35">
      <c r="A2626">
        <v>130.643</v>
      </c>
      <c r="B2626">
        <v>-143.548</v>
      </c>
      <c r="C2626">
        <v>4.1630000000000003</v>
      </c>
      <c r="F2626">
        <v>130.643</v>
      </c>
      <c r="G2626">
        <f t="shared" si="40"/>
        <v>-638.53308456000002</v>
      </c>
      <c r="H2626">
        <v>4.1630000000000003</v>
      </c>
    </row>
    <row r="2627" spans="1:8" x14ac:dyDescent="0.35">
      <c r="A2627">
        <v>130.691</v>
      </c>
      <c r="B2627">
        <v>-144.12</v>
      </c>
      <c r="C2627">
        <v>4.1630000000000003</v>
      </c>
      <c r="F2627">
        <v>130.691</v>
      </c>
      <c r="G2627">
        <f t="shared" ref="G2627:G2690" si="41">B2627*4.44822</f>
        <v>-641.07746640000005</v>
      </c>
      <c r="H2627">
        <v>4.1630000000000003</v>
      </c>
    </row>
    <row r="2628" spans="1:8" x14ac:dyDescent="0.35">
      <c r="A2628">
        <v>130.74</v>
      </c>
      <c r="B2628">
        <v>-142.83799999999999</v>
      </c>
      <c r="C2628">
        <v>4.1630000000000003</v>
      </c>
      <c r="F2628">
        <v>130.74</v>
      </c>
      <c r="G2628">
        <f t="shared" si="41"/>
        <v>-635.37484835999999</v>
      </c>
      <c r="H2628">
        <v>4.1630000000000003</v>
      </c>
    </row>
    <row r="2629" spans="1:8" x14ac:dyDescent="0.35">
      <c r="A2629">
        <v>130.78899999999999</v>
      </c>
      <c r="B2629">
        <v>-142.072</v>
      </c>
      <c r="C2629">
        <v>4.1630000000000003</v>
      </c>
      <c r="F2629">
        <v>130.78899999999999</v>
      </c>
      <c r="G2629">
        <f t="shared" si="41"/>
        <v>-631.96751184000004</v>
      </c>
      <c r="H2629">
        <v>4.1630000000000003</v>
      </c>
    </row>
    <row r="2630" spans="1:8" x14ac:dyDescent="0.35">
      <c r="A2630">
        <v>130.83699999999999</v>
      </c>
      <c r="B2630">
        <v>-141.42599999999999</v>
      </c>
      <c r="C2630">
        <v>4.1630000000000003</v>
      </c>
      <c r="F2630">
        <v>130.83699999999999</v>
      </c>
      <c r="G2630">
        <f t="shared" si="41"/>
        <v>-629.09396171999992</v>
      </c>
      <c r="H2630">
        <v>4.1630000000000003</v>
      </c>
    </row>
    <row r="2631" spans="1:8" x14ac:dyDescent="0.35">
      <c r="A2631">
        <v>130.886</v>
      </c>
      <c r="B2631">
        <v>-140.99</v>
      </c>
      <c r="C2631">
        <v>4.1619999999999999</v>
      </c>
      <c r="F2631">
        <v>130.886</v>
      </c>
      <c r="G2631">
        <f t="shared" si="41"/>
        <v>-627.15453780000007</v>
      </c>
      <c r="H2631">
        <v>4.1619999999999999</v>
      </c>
    </row>
    <row r="2632" spans="1:8" x14ac:dyDescent="0.35">
      <c r="A2632">
        <v>130.934</v>
      </c>
      <c r="B2632">
        <v>-140.43700000000001</v>
      </c>
      <c r="C2632">
        <v>4.1639999999999997</v>
      </c>
      <c r="F2632">
        <v>130.934</v>
      </c>
      <c r="G2632">
        <f t="shared" si="41"/>
        <v>-624.69467214000008</v>
      </c>
      <c r="H2632">
        <v>4.1639999999999997</v>
      </c>
    </row>
    <row r="2633" spans="1:8" x14ac:dyDescent="0.35">
      <c r="A2633">
        <v>130.983</v>
      </c>
      <c r="B2633">
        <v>-140.14099999999999</v>
      </c>
      <c r="C2633">
        <v>4.16</v>
      </c>
      <c r="F2633">
        <v>130.983</v>
      </c>
      <c r="G2633">
        <f t="shared" si="41"/>
        <v>-623.37799901999995</v>
      </c>
      <c r="H2633">
        <v>4.16</v>
      </c>
    </row>
    <row r="2634" spans="1:8" x14ac:dyDescent="0.35">
      <c r="A2634">
        <v>131.03399999999999</v>
      </c>
      <c r="B2634">
        <v>-141.60599999999999</v>
      </c>
      <c r="C2634">
        <v>4.1609999999999996</v>
      </c>
      <c r="F2634">
        <v>131.03399999999999</v>
      </c>
      <c r="G2634">
        <f t="shared" si="41"/>
        <v>-629.89464132000001</v>
      </c>
      <c r="H2634">
        <v>4.1609999999999996</v>
      </c>
    </row>
    <row r="2635" spans="1:8" x14ac:dyDescent="0.35">
      <c r="A2635">
        <v>131.08500000000001</v>
      </c>
      <c r="B2635">
        <v>-148.441</v>
      </c>
      <c r="C2635">
        <v>4.1619999999999999</v>
      </c>
      <c r="F2635">
        <v>131.08500000000001</v>
      </c>
      <c r="G2635">
        <f t="shared" si="41"/>
        <v>-660.29822502000002</v>
      </c>
      <c r="H2635">
        <v>4.1619999999999999</v>
      </c>
    </row>
    <row r="2636" spans="1:8" x14ac:dyDescent="0.35">
      <c r="A2636">
        <v>131.142</v>
      </c>
      <c r="B2636">
        <v>-147.12</v>
      </c>
      <c r="C2636">
        <v>4.1630000000000003</v>
      </c>
      <c r="F2636">
        <v>131.142</v>
      </c>
      <c r="G2636">
        <f t="shared" si="41"/>
        <v>-654.42212640000002</v>
      </c>
      <c r="H2636">
        <v>4.1630000000000003</v>
      </c>
    </row>
    <row r="2637" spans="1:8" x14ac:dyDescent="0.35">
      <c r="A2637">
        <v>131.19</v>
      </c>
      <c r="B2637">
        <v>-146.31800000000001</v>
      </c>
      <c r="C2637">
        <v>4.1630000000000003</v>
      </c>
      <c r="F2637">
        <v>131.19</v>
      </c>
      <c r="G2637">
        <f t="shared" si="41"/>
        <v>-650.85465396000006</v>
      </c>
      <c r="H2637">
        <v>4.1630000000000003</v>
      </c>
    </row>
    <row r="2638" spans="1:8" x14ac:dyDescent="0.35">
      <c r="A2638">
        <v>131.238</v>
      </c>
      <c r="B2638">
        <v>-145.46899999999999</v>
      </c>
      <c r="C2638">
        <v>4.1619999999999999</v>
      </c>
      <c r="F2638">
        <v>131.238</v>
      </c>
      <c r="G2638">
        <f t="shared" si="41"/>
        <v>-647.07811517999994</v>
      </c>
      <c r="H2638">
        <v>4.1619999999999999</v>
      </c>
    </row>
    <row r="2639" spans="1:8" x14ac:dyDescent="0.35">
      <c r="A2639">
        <v>131.286</v>
      </c>
      <c r="B2639">
        <v>-144.661</v>
      </c>
      <c r="C2639">
        <v>4.1619999999999999</v>
      </c>
      <c r="F2639">
        <v>131.286</v>
      </c>
      <c r="G2639">
        <f t="shared" si="41"/>
        <v>-643.48395342000003</v>
      </c>
      <c r="H2639">
        <v>4.1619999999999999</v>
      </c>
    </row>
    <row r="2640" spans="1:8" x14ac:dyDescent="0.35">
      <c r="A2640">
        <v>131.33500000000001</v>
      </c>
      <c r="B2640">
        <v>-144.42099999999999</v>
      </c>
      <c r="C2640">
        <v>4.1619999999999999</v>
      </c>
      <c r="F2640">
        <v>131.33500000000001</v>
      </c>
      <c r="G2640">
        <f t="shared" si="41"/>
        <v>-642.41638061999993</v>
      </c>
      <c r="H2640">
        <v>4.1619999999999999</v>
      </c>
    </row>
    <row r="2641" spans="1:8" x14ac:dyDescent="0.35">
      <c r="A2641">
        <v>131.392</v>
      </c>
      <c r="B2641">
        <v>-143.571</v>
      </c>
      <c r="C2641">
        <v>4.1619999999999999</v>
      </c>
      <c r="F2641">
        <v>131.392</v>
      </c>
      <c r="G2641">
        <f t="shared" si="41"/>
        <v>-638.63539361999995</v>
      </c>
      <c r="H2641">
        <v>4.1619999999999999</v>
      </c>
    </row>
    <row r="2642" spans="1:8" x14ac:dyDescent="0.35">
      <c r="A2642">
        <v>131.441</v>
      </c>
      <c r="B2642">
        <v>-143.19200000000001</v>
      </c>
      <c r="C2642">
        <v>4.1609999999999996</v>
      </c>
      <c r="F2642">
        <v>131.441</v>
      </c>
      <c r="G2642">
        <f t="shared" si="41"/>
        <v>-636.94951824000009</v>
      </c>
      <c r="H2642">
        <v>4.1609999999999996</v>
      </c>
    </row>
    <row r="2643" spans="1:8" x14ac:dyDescent="0.35">
      <c r="A2643">
        <v>131.494</v>
      </c>
      <c r="B2643">
        <v>-142.80699999999999</v>
      </c>
      <c r="C2643">
        <v>4.1619999999999999</v>
      </c>
      <c r="F2643">
        <v>131.494</v>
      </c>
      <c r="G2643">
        <f t="shared" si="41"/>
        <v>-635.23695353999994</v>
      </c>
      <c r="H2643">
        <v>4.1619999999999999</v>
      </c>
    </row>
    <row r="2644" spans="1:8" x14ac:dyDescent="0.35">
      <c r="A2644">
        <v>131.54300000000001</v>
      </c>
      <c r="B2644">
        <v>-147.12700000000001</v>
      </c>
      <c r="C2644">
        <v>4.1630000000000003</v>
      </c>
      <c r="F2644">
        <v>131.54300000000001</v>
      </c>
      <c r="G2644">
        <f t="shared" si="41"/>
        <v>-654.45326394000006</v>
      </c>
      <c r="H2644">
        <v>4.1630000000000003</v>
      </c>
    </row>
    <row r="2645" spans="1:8" x14ac:dyDescent="0.35">
      <c r="A2645">
        <v>131.59200000000001</v>
      </c>
      <c r="B2645">
        <v>-152.25399999999999</v>
      </c>
      <c r="C2645">
        <v>4.1630000000000003</v>
      </c>
      <c r="F2645">
        <v>131.59200000000001</v>
      </c>
      <c r="G2645">
        <f t="shared" si="41"/>
        <v>-677.25928787999999</v>
      </c>
      <c r="H2645">
        <v>4.1630000000000003</v>
      </c>
    </row>
    <row r="2646" spans="1:8" x14ac:dyDescent="0.35">
      <c r="A2646">
        <v>131.64099999999999</v>
      </c>
      <c r="B2646">
        <v>-150.60599999999999</v>
      </c>
      <c r="C2646">
        <v>4.1609999999999996</v>
      </c>
      <c r="F2646">
        <v>131.64099999999999</v>
      </c>
      <c r="G2646">
        <f t="shared" si="41"/>
        <v>-669.92862131999993</v>
      </c>
      <c r="H2646">
        <v>4.1609999999999996</v>
      </c>
    </row>
    <row r="2647" spans="1:8" x14ac:dyDescent="0.35">
      <c r="A2647">
        <v>131.68899999999999</v>
      </c>
      <c r="B2647">
        <v>-149.52600000000001</v>
      </c>
      <c r="C2647">
        <v>4.1630000000000003</v>
      </c>
      <c r="F2647">
        <v>131.68899999999999</v>
      </c>
      <c r="G2647">
        <f t="shared" si="41"/>
        <v>-665.12454372000002</v>
      </c>
      <c r="H2647">
        <v>4.1630000000000003</v>
      </c>
    </row>
    <row r="2648" spans="1:8" x14ac:dyDescent="0.35">
      <c r="A2648">
        <v>131.73699999999999</v>
      </c>
      <c r="B2648">
        <v>-148.84700000000001</v>
      </c>
      <c r="C2648">
        <v>4.1619999999999999</v>
      </c>
      <c r="F2648">
        <v>131.73699999999999</v>
      </c>
      <c r="G2648">
        <f t="shared" si="41"/>
        <v>-662.10420234000003</v>
      </c>
      <c r="H2648">
        <v>4.1619999999999999</v>
      </c>
    </row>
    <row r="2649" spans="1:8" x14ac:dyDescent="0.35">
      <c r="A2649">
        <v>131.785</v>
      </c>
      <c r="B2649">
        <v>-148.15100000000001</v>
      </c>
      <c r="C2649">
        <v>4.1630000000000003</v>
      </c>
      <c r="F2649">
        <v>131.785</v>
      </c>
      <c r="G2649">
        <f t="shared" si="41"/>
        <v>-659.00824122000006</v>
      </c>
      <c r="H2649">
        <v>4.1630000000000003</v>
      </c>
    </row>
    <row r="2650" spans="1:8" x14ac:dyDescent="0.35">
      <c r="A2650">
        <v>131.833</v>
      </c>
      <c r="B2650">
        <v>-147.22399999999999</v>
      </c>
      <c r="C2650">
        <v>4.1619999999999999</v>
      </c>
      <c r="F2650">
        <v>131.833</v>
      </c>
      <c r="G2650">
        <f t="shared" si="41"/>
        <v>-654.88474127999996</v>
      </c>
      <c r="H2650">
        <v>4.1619999999999999</v>
      </c>
    </row>
    <row r="2651" spans="1:8" x14ac:dyDescent="0.35">
      <c r="A2651">
        <v>131.881</v>
      </c>
      <c r="B2651">
        <v>-146.61799999999999</v>
      </c>
      <c r="C2651">
        <v>4.1630000000000003</v>
      </c>
      <c r="F2651">
        <v>131.881</v>
      </c>
      <c r="G2651">
        <f t="shared" si="41"/>
        <v>-652.18911995999997</v>
      </c>
      <c r="H2651">
        <v>4.1630000000000003</v>
      </c>
    </row>
    <row r="2652" spans="1:8" x14ac:dyDescent="0.35">
      <c r="A2652">
        <v>131.929</v>
      </c>
      <c r="B2652">
        <v>-146.11500000000001</v>
      </c>
      <c r="C2652">
        <v>4.1630000000000003</v>
      </c>
      <c r="F2652">
        <v>131.929</v>
      </c>
      <c r="G2652">
        <f t="shared" si="41"/>
        <v>-649.95166530000006</v>
      </c>
      <c r="H2652">
        <v>4.1630000000000003</v>
      </c>
    </row>
    <row r="2653" spans="1:8" x14ac:dyDescent="0.35">
      <c r="A2653">
        <v>131.97800000000001</v>
      </c>
      <c r="B2653">
        <v>-152.982</v>
      </c>
      <c r="C2653">
        <v>4.1639999999999997</v>
      </c>
      <c r="F2653">
        <v>131.97800000000001</v>
      </c>
      <c r="G2653">
        <f t="shared" si="41"/>
        <v>-680.49759203999997</v>
      </c>
      <c r="H2653">
        <v>4.1639999999999997</v>
      </c>
    </row>
    <row r="2654" spans="1:8" x14ac:dyDescent="0.35">
      <c r="A2654">
        <v>132.03200000000001</v>
      </c>
      <c r="B2654">
        <v>-155.09100000000001</v>
      </c>
      <c r="C2654">
        <v>4.1639999999999997</v>
      </c>
      <c r="F2654">
        <v>132.03200000000001</v>
      </c>
      <c r="G2654">
        <f t="shared" si="41"/>
        <v>-689.87888802000009</v>
      </c>
      <c r="H2654">
        <v>4.1639999999999997</v>
      </c>
    </row>
    <row r="2655" spans="1:8" x14ac:dyDescent="0.35">
      <c r="A2655">
        <v>132.08000000000001</v>
      </c>
      <c r="B2655">
        <v>-153.79499999999999</v>
      </c>
      <c r="C2655">
        <v>4.1580000000000004</v>
      </c>
      <c r="F2655">
        <v>132.08000000000001</v>
      </c>
      <c r="G2655">
        <f t="shared" si="41"/>
        <v>-684.11399489999997</v>
      </c>
      <c r="H2655">
        <v>4.1580000000000004</v>
      </c>
    </row>
    <row r="2656" spans="1:8" x14ac:dyDescent="0.35">
      <c r="A2656">
        <v>132.12799999999999</v>
      </c>
      <c r="B2656">
        <v>-152.97800000000001</v>
      </c>
      <c r="C2656">
        <v>4.1619999999999999</v>
      </c>
      <c r="F2656">
        <v>132.12799999999999</v>
      </c>
      <c r="G2656">
        <f t="shared" si="41"/>
        <v>-680.47979916000008</v>
      </c>
      <c r="H2656">
        <v>4.1619999999999999</v>
      </c>
    </row>
    <row r="2657" spans="1:8" x14ac:dyDescent="0.35">
      <c r="A2657">
        <v>132.17699999999999</v>
      </c>
      <c r="B2657">
        <v>-151.88800000000001</v>
      </c>
      <c r="C2657">
        <v>4.1630000000000003</v>
      </c>
      <c r="F2657">
        <v>132.17699999999999</v>
      </c>
      <c r="G2657">
        <f t="shared" si="41"/>
        <v>-675.63123936</v>
      </c>
      <c r="H2657">
        <v>4.1630000000000003</v>
      </c>
    </row>
    <row r="2658" spans="1:8" x14ac:dyDescent="0.35">
      <c r="A2658">
        <v>132.226</v>
      </c>
      <c r="B2658">
        <v>-148.67599999999999</v>
      </c>
      <c r="C2658">
        <v>4.1630000000000003</v>
      </c>
      <c r="F2658">
        <v>132.226</v>
      </c>
      <c r="G2658">
        <f t="shared" si="41"/>
        <v>-661.34355671999992</v>
      </c>
      <c r="H2658">
        <v>4.1630000000000003</v>
      </c>
    </row>
    <row r="2659" spans="1:8" x14ac:dyDescent="0.35">
      <c r="A2659">
        <v>132.27500000000001</v>
      </c>
      <c r="B2659">
        <v>-144.94499999999999</v>
      </c>
      <c r="C2659">
        <v>4.1619999999999999</v>
      </c>
      <c r="F2659">
        <v>132.27500000000001</v>
      </c>
      <c r="G2659">
        <f t="shared" si="41"/>
        <v>-644.74724789999993</v>
      </c>
      <c r="H2659">
        <v>4.1619999999999999</v>
      </c>
    </row>
    <row r="2660" spans="1:8" x14ac:dyDescent="0.35">
      <c r="A2660">
        <v>132.32300000000001</v>
      </c>
      <c r="B2660">
        <v>-144.42099999999999</v>
      </c>
      <c r="C2660">
        <v>4.1619999999999999</v>
      </c>
      <c r="F2660">
        <v>132.32300000000001</v>
      </c>
      <c r="G2660">
        <f t="shared" si="41"/>
        <v>-642.41638061999993</v>
      </c>
      <c r="H2660">
        <v>4.1619999999999999</v>
      </c>
    </row>
    <row r="2661" spans="1:8" x14ac:dyDescent="0.35">
      <c r="A2661">
        <v>132.37100000000001</v>
      </c>
      <c r="B2661">
        <v>-143.571</v>
      </c>
      <c r="C2661">
        <v>4.1619999999999999</v>
      </c>
      <c r="F2661">
        <v>132.37100000000001</v>
      </c>
      <c r="G2661">
        <f t="shared" si="41"/>
        <v>-638.63539361999995</v>
      </c>
      <c r="H2661">
        <v>4.1619999999999999</v>
      </c>
    </row>
    <row r="2662" spans="1:8" x14ac:dyDescent="0.35">
      <c r="A2662">
        <v>132.41900000000001</v>
      </c>
      <c r="B2662">
        <v>-143.19200000000001</v>
      </c>
      <c r="C2662">
        <v>4.1609999999999996</v>
      </c>
      <c r="F2662">
        <v>132.41900000000001</v>
      </c>
      <c r="G2662">
        <f t="shared" si="41"/>
        <v>-636.94951824000009</v>
      </c>
      <c r="H2662">
        <v>4.1609999999999996</v>
      </c>
    </row>
    <row r="2663" spans="1:8" x14ac:dyDescent="0.35">
      <c r="A2663">
        <v>132.46899999999999</v>
      </c>
      <c r="B2663">
        <v>-142.80699999999999</v>
      </c>
      <c r="C2663">
        <v>4.1619999999999999</v>
      </c>
      <c r="F2663">
        <v>132.46899999999999</v>
      </c>
      <c r="G2663">
        <f t="shared" si="41"/>
        <v>-635.23695353999994</v>
      </c>
      <c r="H2663">
        <v>4.1619999999999999</v>
      </c>
    </row>
    <row r="2664" spans="1:8" x14ac:dyDescent="0.35">
      <c r="A2664">
        <v>132.52500000000001</v>
      </c>
      <c r="B2664">
        <v>-147.12700000000001</v>
      </c>
      <c r="C2664">
        <v>4.1630000000000003</v>
      </c>
      <c r="F2664">
        <v>132.52500000000001</v>
      </c>
      <c r="G2664">
        <f t="shared" si="41"/>
        <v>-654.45326394000006</v>
      </c>
      <c r="H2664">
        <v>4.1630000000000003</v>
      </c>
    </row>
    <row r="2665" spans="1:8" x14ac:dyDescent="0.35">
      <c r="A2665">
        <v>132.57300000000001</v>
      </c>
      <c r="B2665">
        <v>-152.25399999999999</v>
      </c>
      <c r="C2665">
        <v>4.1630000000000003</v>
      </c>
      <c r="F2665">
        <v>132.57300000000001</v>
      </c>
      <c r="G2665">
        <f t="shared" si="41"/>
        <v>-677.25928787999999</v>
      </c>
      <c r="H2665">
        <v>4.1630000000000003</v>
      </c>
    </row>
    <row r="2666" spans="1:8" x14ac:dyDescent="0.35">
      <c r="A2666">
        <v>132.62100000000001</v>
      </c>
      <c r="B2666">
        <v>-150.60599999999999</v>
      </c>
      <c r="C2666">
        <v>4.1609999999999996</v>
      </c>
      <c r="F2666">
        <v>132.62100000000001</v>
      </c>
      <c r="G2666">
        <f t="shared" si="41"/>
        <v>-669.92862131999993</v>
      </c>
      <c r="H2666">
        <v>4.1609999999999996</v>
      </c>
    </row>
    <row r="2667" spans="1:8" x14ac:dyDescent="0.35">
      <c r="A2667">
        <v>132.66900000000001</v>
      </c>
      <c r="B2667">
        <v>-149.52600000000001</v>
      </c>
      <c r="C2667">
        <v>4.1630000000000003</v>
      </c>
      <c r="F2667">
        <v>132.66900000000001</v>
      </c>
      <c r="G2667">
        <f t="shared" si="41"/>
        <v>-665.12454372000002</v>
      </c>
      <c r="H2667">
        <v>4.1630000000000003</v>
      </c>
    </row>
    <row r="2668" spans="1:8" x14ac:dyDescent="0.35">
      <c r="A2668">
        <v>132.71700000000001</v>
      </c>
      <c r="B2668">
        <v>-148.84700000000001</v>
      </c>
      <c r="C2668">
        <v>4.1619999999999999</v>
      </c>
      <c r="F2668">
        <v>132.71700000000001</v>
      </c>
      <c r="G2668">
        <f t="shared" si="41"/>
        <v>-662.10420234000003</v>
      </c>
      <c r="H2668">
        <v>4.1619999999999999</v>
      </c>
    </row>
    <row r="2669" spans="1:8" x14ac:dyDescent="0.35">
      <c r="A2669">
        <v>132.774</v>
      </c>
      <c r="B2669">
        <v>-148.15100000000001</v>
      </c>
      <c r="C2669">
        <v>4.1630000000000003</v>
      </c>
      <c r="F2669">
        <v>132.774</v>
      </c>
      <c r="G2669">
        <f t="shared" si="41"/>
        <v>-659.00824122000006</v>
      </c>
      <c r="H2669">
        <v>4.1630000000000003</v>
      </c>
    </row>
    <row r="2670" spans="1:8" x14ac:dyDescent="0.35">
      <c r="A2670">
        <v>132.822</v>
      </c>
      <c r="B2670">
        <v>-147.22399999999999</v>
      </c>
      <c r="C2670">
        <v>4.1619999999999999</v>
      </c>
      <c r="F2670">
        <v>132.822</v>
      </c>
      <c r="G2670">
        <f t="shared" si="41"/>
        <v>-654.88474127999996</v>
      </c>
      <c r="H2670">
        <v>4.1619999999999999</v>
      </c>
    </row>
    <row r="2671" spans="1:8" x14ac:dyDescent="0.35">
      <c r="A2671">
        <v>132.87</v>
      </c>
      <c r="B2671">
        <v>-146.61799999999999</v>
      </c>
      <c r="C2671">
        <v>4.1630000000000003</v>
      </c>
      <c r="F2671">
        <v>132.87</v>
      </c>
      <c r="G2671">
        <f t="shared" si="41"/>
        <v>-652.18911995999997</v>
      </c>
      <c r="H2671">
        <v>4.1630000000000003</v>
      </c>
    </row>
    <row r="2672" spans="1:8" x14ac:dyDescent="0.35">
      <c r="A2672">
        <v>132.91900000000001</v>
      </c>
      <c r="B2672">
        <v>-146.11500000000001</v>
      </c>
      <c r="C2672">
        <v>4.1630000000000003</v>
      </c>
      <c r="F2672">
        <v>132.91900000000001</v>
      </c>
      <c r="G2672">
        <f t="shared" si="41"/>
        <v>-649.95166530000006</v>
      </c>
      <c r="H2672">
        <v>4.1630000000000003</v>
      </c>
    </row>
    <row r="2673" spans="1:8" x14ac:dyDescent="0.35">
      <c r="A2673">
        <v>132.96799999999999</v>
      </c>
      <c r="B2673">
        <v>-152.982</v>
      </c>
      <c r="C2673">
        <v>4.1639999999999997</v>
      </c>
      <c r="F2673">
        <v>132.96799999999999</v>
      </c>
      <c r="G2673">
        <f t="shared" si="41"/>
        <v>-680.49759203999997</v>
      </c>
      <c r="H2673">
        <v>4.1639999999999997</v>
      </c>
    </row>
    <row r="2674" spans="1:8" x14ac:dyDescent="0.35">
      <c r="A2674">
        <v>133.023</v>
      </c>
      <c r="B2674">
        <v>-155.09100000000001</v>
      </c>
      <c r="C2674">
        <v>4.1639999999999997</v>
      </c>
      <c r="F2674">
        <v>133.023</v>
      </c>
      <c r="G2674">
        <f t="shared" si="41"/>
        <v>-689.87888802000009</v>
      </c>
      <c r="H2674">
        <v>4.1639999999999997</v>
      </c>
    </row>
    <row r="2675" spans="1:8" x14ac:dyDescent="0.35">
      <c r="A2675">
        <v>133.07499999999999</v>
      </c>
      <c r="B2675">
        <v>-153.79499999999999</v>
      </c>
      <c r="C2675">
        <v>4.1580000000000004</v>
      </c>
      <c r="F2675">
        <v>133.07499999999999</v>
      </c>
      <c r="G2675">
        <f t="shared" si="41"/>
        <v>-684.11399489999997</v>
      </c>
      <c r="H2675">
        <v>4.1580000000000004</v>
      </c>
    </row>
    <row r="2676" spans="1:8" x14ac:dyDescent="0.35">
      <c r="A2676">
        <v>133.13900000000001</v>
      </c>
      <c r="B2676">
        <v>-152.97800000000001</v>
      </c>
      <c r="C2676">
        <v>4.1619999999999999</v>
      </c>
      <c r="F2676">
        <v>133.13900000000001</v>
      </c>
      <c r="G2676">
        <f t="shared" si="41"/>
        <v>-680.47979916000008</v>
      </c>
      <c r="H2676">
        <v>4.1619999999999999</v>
      </c>
    </row>
    <row r="2677" spans="1:8" x14ac:dyDescent="0.35">
      <c r="A2677">
        <v>133.18700000000001</v>
      </c>
      <c r="B2677">
        <v>-151.88800000000001</v>
      </c>
      <c r="C2677">
        <v>4.1630000000000003</v>
      </c>
      <c r="F2677">
        <v>133.18700000000001</v>
      </c>
      <c r="G2677">
        <f t="shared" si="41"/>
        <v>-675.63123936</v>
      </c>
      <c r="H2677">
        <v>4.1630000000000003</v>
      </c>
    </row>
    <row r="2678" spans="1:8" x14ac:dyDescent="0.35">
      <c r="A2678">
        <v>133.244</v>
      </c>
      <c r="B2678">
        <v>-151.38999999999999</v>
      </c>
      <c r="C2678">
        <v>4.1619999999999999</v>
      </c>
      <c r="F2678">
        <v>133.244</v>
      </c>
      <c r="G2678">
        <f t="shared" si="41"/>
        <v>-673.41602579999994</v>
      </c>
      <c r="H2678">
        <v>4.1619999999999999</v>
      </c>
    </row>
    <row r="2679" spans="1:8" x14ac:dyDescent="0.35">
      <c r="A2679">
        <v>133.29599999999999</v>
      </c>
      <c r="B2679">
        <v>-150.65199999999999</v>
      </c>
      <c r="C2679">
        <v>4.1630000000000003</v>
      </c>
      <c r="F2679">
        <v>133.29599999999999</v>
      </c>
      <c r="G2679">
        <f t="shared" si="41"/>
        <v>-670.1332394399999</v>
      </c>
      <c r="H2679">
        <v>4.1630000000000003</v>
      </c>
    </row>
    <row r="2680" spans="1:8" x14ac:dyDescent="0.35">
      <c r="A2680">
        <v>133.34399999999999</v>
      </c>
      <c r="B2680">
        <v>-155.679</v>
      </c>
      <c r="C2680">
        <v>4.1639999999999997</v>
      </c>
      <c r="F2680">
        <v>133.34399999999999</v>
      </c>
      <c r="G2680">
        <f t="shared" si="41"/>
        <v>-692.49444138000001</v>
      </c>
      <c r="H2680">
        <v>4.1639999999999997</v>
      </c>
    </row>
    <row r="2681" spans="1:8" x14ac:dyDescent="0.35">
      <c r="A2681">
        <v>133.393</v>
      </c>
      <c r="B2681">
        <v>-155.92599999999999</v>
      </c>
      <c r="C2681">
        <v>4.1630000000000003</v>
      </c>
      <c r="F2681">
        <v>133.393</v>
      </c>
      <c r="G2681">
        <f t="shared" si="41"/>
        <v>-693.59315171999992</v>
      </c>
      <c r="H2681">
        <v>4.1630000000000003</v>
      </c>
    </row>
    <row r="2682" spans="1:8" x14ac:dyDescent="0.35">
      <c r="A2682">
        <v>133.44200000000001</v>
      </c>
      <c r="B2682">
        <v>-154.91399999999999</v>
      </c>
      <c r="C2682">
        <v>4.1639999999999997</v>
      </c>
      <c r="F2682">
        <v>133.44200000000001</v>
      </c>
      <c r="G2682">
        <f t="shared" si="41"/>
        <v>-689.09155307999993</v>
      </c>
      <c r="H2682">
        <v>4.1639999999999997</v>
      </c>
    </row>
    <row r="2683" spans="1:8" x14ac:dyDescent="0.35">
      <c r="A2683">
        <v>133.49199999999999</v>
      </c>
      <c r="B2683">
        <v>-153.85400000000001</v>
      </c>
      <c r="C2683">
        <v>4.1630000000000003</v>
      </c>
      <c r="F2683">
        <v>133.49199999999999</v>
      </c>
      <c r="G2683">
        <f t="shared" si="41"/>
        <v>-684.37643988000002</v>
      </c>
      <c r="H2683">
        <v>4.1630000000000003</v>
      </c>
    </row>
    <row r="2684" spans="1:8" x14ac:dyDescent="0.35">
      <c r="A2684">
        <v>133.54599999999999</v>
      </c>
      <c r="B2684">
        <v>-152.94</v>
      </c>
      <c r="C2684">
        <v>4.16</v>
      </c>
      <c r="F2684">
        <v>133.54599999999999</v>
      </c>
      <c r="G2684">
        <f t="shared" si="41"/>
        <v>-680.31076680000001</v>
      </c>
      <c r="H2684">
        <v>4.16</v>
      </c>
    </row>
    <row r="2685" spans="1:8" x14ac:dyDescent="0.35">
      <c r="A2685">
        <v>133.59399999999999</v>
      </c>
      <c r="B2685">
        <v>-152.321</v>
      </c>
      <c r="C2685">
        <v>4.1619999999999999</v>
      </c>
      <c r="F2685">
        <v>133.59399999999999</v>
      </c>
      <c r="G2685">
        <f t="shared" si="41"/>
        <v>-677.55731862000005</v>
      </c>
      <c r="H2685">
        <v>4.1619999999999999</v>
      </c>
    </row>
    <row r="2686" spans="1:8" x14ac:dyDescent="0.35">
      <c r="A2686">
        <v>133.642</v>
      </c>
      <c r="B2686">
        <v>-156.245</v>
      </c>
      <c r="C2686">
        <v>4.1630000000000003</v>
      </c>
      <c r="F2686">
        <v>133.642</v>
      </c>
      <c r="G2686">
        <f t="shared" si="41"/>
        <v>-695.01213389999998</v>
      </c>
      <c r="H2686">
        <v>4.1630000000000003</v>
      </c>
    </row>
    <row r="2687" spans="1:8" x14ac:dyDescent="0.35">
      <c r="A2687">
        <v>133.691</v>
      </c>
      <c r="B2687">
        <v>-159.74100000000001</v>
      </c>
      <c r="C2687">
        <v>4.1619999999999999</v>
      </c>
      <c r="F2687">
        <v>133.691</v>
      </c>
      <c r="G2687">
        <f t="shared" si="41"/>
        <v>-710.56311102000006</v>
      </c>
      <c r="H2687">
        <v>4.1619999999999999</v>
      </c>
    </row>
    <row r="2688" spans="1:8" x14ac:dyDescent="0.35">
      <c r="A2688">
        <v>133.739</v>
      </c>
      <c r="B2688">
        <v>-158.404</v>
      </c>
      <c r="C2688">
        <v>4.1630000000000003</v>
      </c>
      <c r="F2688">
        <v>133.739</v>
      </c>
      <c r="G2688">
        <f t="shared" si="41"/>
        <v>-704.61584087999995</v>
      </c>
      <c r="H2688">
        <v>4.1630000000000003</v>
      </c>
    </row>
    <row r="2689" spans="1:8" x14ac:dyDescent="0.35">
      <c r="A2689">
        <v>133.78800000000001</v>
      </c>
      <c r="B2689">
        <v>-157.583</v>
      </c>
      <c r="C2689">
        <v>4.1619999999999999</v>
      </c>
      <c r="F2689">
        <v>133.78800000000001</v>
      </c>
      <c r="G2689">
        <f t="shared" si="41"/>
        <v>-700.96385225999995</v>
      </c>
      <c r="H2689">
        <v>4.1619999999999999</v>
      </c>
    </row>
    <row r="2690" spans="1:8" x14ac:dyDescent="0.35">
      <c r="A2690">
        <v>133.83600000000001</v>
      </c>
      <c r="B2690">
        <v>-156.851</v>
      </c>
      <c r="C2690">
        <v>4.1630000000000003</v>
      </c>
      <c r="F2690">
        <v>133.83600000000001</v>
      </c>
      <c r="G2690">
        <f t="shared" si="41"/>
        <v>-697.70775521999997</v>
      </c>
      <c r="H2690">
        <v>4.1630000000000003</v>
      </c>
    </row>
    <row r="2691" spans="1:8" x14ac:dyDescent="0.35">
      <c r="A2691">
        <v>133.88399999999999</v>
      </c>
      <c r="B2691">
        <v>-156.44300000000001</v>
      </c>
      <c r="C2691">
        <v>4.1630000000000003</v>
      </c>
      <c r="F2691">
        <v>133.88399999999999</v>
      </c>
      <c r="G2691">
        <f t="shared" ref="G2691:G2754" si="42">B2691*4.44822</f>
        <v>-695.89288146000001</v>
      </c>
      <c r="H2691">
        <v>4.1630000000000003</v>
      </c>
    </row>
    <row r="2692" spans="1:8" x14ac:dyDescent="0.35">
      <c r="A2692">
        <v>133.94</v>
      </c>
      <c r="B2692">
        <v>-162.1</v>
      </c>
      <c r="C2692">
        <v>4.165</v>
      </c>
      <c r="F2692">
        <v>133.94</v>
      </c>
      <c r="G2692">
        <f t="shared" si="42"/>
        <v>-721.05646200000001</v>
      </c>
      <c r="H2692">
        <v>4.165</v>
      </c>
    </row>
    <row r="2693" spans="1:8" x14ac:dyDescent="0.35">
      <c r="A2693">
        <v>133.989</v>
      </c>
      <c r="B2693">
        <v>-160.821</v>
      </c>
      <c r="C2693">
        <v>4.1619999999999999</v>
      </c>
      <c r="F2693">
        <v>133.989</v>
      </c>
      <c r="G2693">
        <f t="shared" si="42"/>
        <v>-715.36718861999998</v>
      </c>
      <c r="H2693">
        <v>4.1619999999999999</v>
      </c>
    </row>
    <row r="2694" spans="1:8" x14ac:dyDescent="0.35">
      <c r="A2694">
        <v>134.03899999999999</v>
      </c>
      <c r="B2694">
        <v>-159.815</v>
      </c>
      <c r="C2694">
        <v>4.1630000000000003</v>
      </c>
      <c r="F2694">
        <v>134.03899999999999</v>
      </c>
      <c r="G2694">
        <f t="shared" si="42"/>
        <v>-710.89227930000004</v>
      </c>
      <c r="H2694">
        <v>4.1630000000000003</v>
      </c>
    </row>
    <row r="2695" spans="1:8" x14ac:dyDescent="0.35">
      <c r="A2695">
        <v>134.09200000000001</v>
      </c>
      <c r="B2695">
        <v>-158.84100000000001</v>
      </c>
      <c r="C2695">
        <v>4.165</v>
      </c>
      <c r="F2695">
        <v>134.09200000000001</v>
      </c>
      <c r="G2695">
        <f t="shared" si="42"/>
        <v>-706.55971302</v>
      </c>
      <c r="H2695">
        <v>4.165</v>
      </c>
    </row>
    <row r="2696" spans="1:8" x14ac:dyDescent="0.35">
      <c r="A2696">
        <v>134.13999999999999</v>
      </c>
      <c r="B2696">
        <v>-158.51400000000001</v>
      </c>
      <c r="C2696">
        <v>4.1619999999999999</v>
      </c>
      <c r="F2696">
        <v>134.13999999999999</v>
      </c>
      <c r="G2696">
        <f t="shared" si="42"/>
        <v>-705.10514508000006</v>
      </c>
      <c r="H2696">
        <v>4.1619999999999999</v>
      </c>
    </row>
    <row r="2697" spans="1:8" x14ac:dyDescent="0.35">
      <c r="A2697">
        <v>134.19</v>
      </c>
      <c r="B2697">
        <v>-164.99</v>
      </c>
      <c r="C2697">
        <v>4.1630000000000003</v>
      </c>
      <c r="F2697">
        <v>134.19</v>
      </c>
      <c r="G2697">
        <f t="shared" si="42"/>
        <v>-733.91181779999999</v>
      </c>
      <c r="H2697">
        <v>4.1630000000000003</v>
      </c>
    </row>
    <row r="2698" spans="1:8" x14ac:dyDescent="0.35">
      <c r="A2698">
        <v>134.238</v>
      </c>
      <c r="B2698">
        <v>-159.89699999999999</v>
      </c>
      <c r="C2698">
        <v>4.1630000000000003</v>
      </c>
      <c r="F2698">
        <v>134.238</v>
      </c>
      <c r="G2698">
        <f t="shared" si="42"/>
        <v>-711.25703334000002</v>
      </c>
      <c r="H2698">
        <v>4.1630000000000003</v>
      </c>
    </row>
    <row r="2699" spans="1:8" x14ac:dyDescent="0.35">
      <c r="A2699">
        <v>134.28700000000001</v>
      </c>
      <c r="B2699">
        <v>-152.614</v>
      </c>
      <c r="C2699">
        <v>4.1630000000000003</v>
      </c>
      <c r="F2699">
        <v>134.28700000000001</v>
      </c>
      <c r="G2699">
        <f t="shared" si="42"/>
        <v>-678.86064708000004</v>
      </c>
      <c r="H2699">
        <v>4.1630000000000003</v>
      </c>
    </row>
    <row r="2700" spans="1:8" x14ac:dyDescent="0.35">
      <c r="A2700">
        <v>134.33500000000001</v>
      </c>
      <c r="B2700">
        <v>-155.679</v>
      </c>
      <c r="C2700">
        <v>4.1639999999999997</v>
      </c>
      <c r="F2700">
        <v>134.33500000000001</v>
      </c>
      <c r="G2700">
        <f t="shared" si="42"/>
        <v>-692.49444138000001</v>
      </c>
      <c r="H2700">
        <v>4.1639999999999997</v>
      </c>
    </row>
    <row r="2701" spans="1:8" x14ac:dyDescent="0.35">
      <c r="A2701">
        <v>134.38300000000001</v>
      </c>
      <c r="B2701">
        <v>-155.92599999999999</v>
      </c>
      <c r="C2701">
        <v>4.1630000000000003</v>
      </c>
      <c r="F2701">
        <v>134.38300000000001</v>
      </c>
      <c r="G2701">
        <f t="shared" si="42"/>
        <v>-693.59315171999992</v>
      </c>
      <c r="H2701">
        <v>4.1630000000000003</v>
      </c>
    </row>
    <row r="2702" spans="1:8" x14ac:dyDescent="0.35">
      <c r="A2702">
        <v>134.43100000000001</v>
      </c>
      <c r="B2702">
        <v>-154.91399999999999</v>
      </c>
      <c r="C2702">
        <v>4.1639999999999997</v>
      </c>
      <c r="F2702">
        <v>134.43100000000001</v>
      </c>
      <c r="G2702">
        <f t="shared" si="42"/>
        <v>-689.09155307999993</v>
      </c>
      <c r="H2702">
        <v>4.1639999999999997</v>
      </c>
    </row>
    <row r="2703" spans="1:8" x14ac:dyDescent="0.35">
      <c r="A2703">
        <v>134.47900000000001</v>
      </c>
      <c r="B2703">
        <v>-153.85400000000001</v>
      </c>
      <c r="C2703">
        <v>4.1630000000000003</v>
      </c>
      <c r="F2703">
        <v>134.47900000000001</v>
      </c>
      <c r="G2703">
        <f t="shared" si="42"/>
        <v>-684.37643988000002</v>
      </c>
      <c r="H2703">
        <v>4.1630000000000003</v>
      </c>
    </row>
    <row r="2704" spans="1:8" x14ac:dyDescent="0.35">
      <c r="A2704">
        <v>134.52699999999999</v>
      </c>
      <c r="B2704">
        <v>-152.94</v>
      </c>
      <c r="C2704">
        <v>4.16</v>
      </c>
      <c r="F2704">
        <v>134.52699999999999</v>
      </c>
      <c r="G2704">
        <f t="shared" si="42"/>
        <v>-680.31076680000001</v>
      </c>
      <c r="H2704">
        <v>4.16</v>
      </c>
    </row>
    <row r="2705" spans="1:8" x14ac:dyDescent="0.35">
      <c r="A2705">
        <v>134.57599999999999</v>
      </c>
      <c r="B2705">
        <v>-152.321</v>
      </c>
      <c r="C2705">
        <v>4.1619999999999999</v>
      </c>
      <c r="F2705">
        <v>134.57599999999999</v>
      </c>
      <c r="G2705">
        <f t="shared" si="42"/>
        <v>-677.55731862000005</v>
      </c>
      <c r="H2705">
        <v>4.1619999999999999</v>
      </c>
    </row>
    <row r="2706" spans="1:8" x14ac:dyDescent="0.35">
      <c r="A2706">
        <v>134.625</v>
      </c>
      <c r="B2706">
        <v>-156.245</v>
      </c>
      <c r="C2706">
        <v>4.1630000000000003</v>
      </c>
      <c r="F2706">
        <v>134.625</v>
      </c>
      <c r="G2706">
        <f t="shared" si="42"/>
        <v>-695.01213389999998</v>
      </c>
      <c r="H2706">
        <v>4.1630000000000003</v>
      </c>
    </row>
    <row r="2707" spans="1:8" x14ac:dyDescent="0.35">
      <c r="A2707">
        <v>134.67400000000001</v>
      </c>
      <c r="B2707">
        <v>-159.74100000000001</v>
      </c>
      <c r="C2707">
        <v>4.1619999999999999</v>
      </c>
      <c r="F2707">
        <v>134.67400000000001</v>
      </c>
      <c r="G2707">
        <f t="shared" si="42"/>
        <v>-710.56311102000006</v>
      </c>
      <c r="H2707">
        <v>4.1619999999999999</v>
      </c>
    </row>
    <row r="2708" spans="1:8" x14ac:dyDescent="0.35">
      <c r="A2708">
        <v>134.72200000000001</v>
      </c>
      <c r="B2708">
        <v>-158.404</v>
      </c>
      <c r="C2708">
        <v>4.1630000000000003</v>
      </c>
      <c r="F2708">
        <v>134.72200000000001</v>
      </c>
      <c r="G2708">
        <f t="shared" si="42"/>
        <v>-704.61584087999995</v>
      </c>
      <c r="H2708">
        <v>4.1630000000000003</v>
      </c>
    </row>
    <row r="2709" spans="1:8" x14ac:dyDescent="0.35">
      <c r="A2709">
        <v>134.77000000000001</v>
      </c>
      <c r="B2709">
        <v>-157.583</v>
      </c>
      <c r="C2709">
        <v>4.1619999999999999</v>
      </c>
      <c r="F2709">
        <v>134.77000000000001</v>
      </c>
      <c r="G2709">
        <f t="shared" si="42"/>
        <v>-700.96385225999995</v>
      </c>
      <c r="H2709">
        <v>4.1619999999999999</v>
      </c>
    </row>
    <row r="2710" spans="1:8" x14ac:dyDescent="0.35">
      <c r="A2710">
        <v>134.81800000000001</v>
      </c>
      <c r="B2710">
        <v>-156.851</v>
      </c>
      <c r="C2710">
        <v>4.1630000000000003</v>
      </c>
      <c r="F2710">
        <v>134.81800000000001</v>
      </c>
      <c r="G2710">
        <f t="shared" si="42"/>
        <v>-697.70775521999997</v>
      </c>
      <c r="H2710">
        <v>4.1630000000000003</v>
      </c>
    </row>
    <row r="2711" spans="1:8" x14ac:dyDescent="0.35">
      <c r="A2711">
        <v>134.86600000000001</v>
      </c>
      <c r="B2711">
        <v>-156.44300000000001</v>
      </c>
      <c r="C2711">
        <v>4.1630000000000003</v>
      </c>
      <c r="F2711">
        <v>134.86600000000001</v>
      </c>
      <c r="G2711">
        <f t="shared" si="42"/>
        <v>-695.89288146000001</v>
      </c>
      <c r="H2711">
        <v>4.1630000000000003</v>
      </c>
    </row>
    <row r="2712" spans="1:8" x14ac:dyDescent="0.35">
      <c r="A2712">
        <v>134.91399999999999</v>
      </c>
      <c r="B2712">
        <v>-162.1</v>
      </c>
      <c r="C2712">
        <v>4.165</v>
      </c>
      <c r="F2712">
        <v>134.91399999999999</v>
      </c>
      <c r="G2712">
        <f t="shared" si="42"/>
        <v>-721.05646200000001</v>
      </c>
      <c r="H2712">
        <v>4.165</v>
      </c>
    </row>
    <row r="2713" spans="1:8" x14ac:dyDescent="0.35">
      <c r="A2713">
        <v>134.96199999999999</v>
      </c>
      <c r="B2713">
        <v>-160.821</v>
      </c>
      <c r="C2713">
        <v>4.1619999999999999</v>
      </c>
      <c r="F2713">
        <v>134.96199999999999</v>
      </c>
      <c r="G2713">
        <f t="shared" si="42"/>
        <v>-715.36718861999998</v>
      </c>
      <c r="H2713">
        <v>4.1619999999999999</v>
      </c>
    </row>
    <row r="2714" spans="1:8" x14ac:dyDescent="0.35">
      <c r="A2714">
        <v>135.01</v>
      </c>
      <c r="B2714">
        <v>-159.815</v>
      </c>
      <c r="C2714">
        <v>4.1630000000000003</v>
      </c>
      <c r="F2714">
        <v>135.01</v>
      </c>
      <c r="G2714">
        <f t="shared" si="42"/>
        <v>-710.89227930000004</v>
      </c>
      <c r="H2714">
        <v>4.1630000000000003</v>
      </c>
    </row>
    <row r="2715" spans="1:8" x14ac:dyDescent="0.35">
      <c r="A2715">
        <v>135.059</v>
      </c>
      <c r="B2715">
        <v>-158.84100000000001</v>
      </c>
      <c r="C2715">
        <v>4.165</v>
      </c>
      <c r="F2715">
        <v>135.059</v>
      </c>
      <c r="G2715">
        <f t="shared" si="42"/>
        <v>-706.55971302</v>
      </c>
      <c r="H2715">
        <v>4.165</v>
      </c>
    </row>
    <row r="2716" spans="1:8" x14ac:dyDescent="0.35">
      <c r="A2716">
        <v>135.11099999999999</v>
      </c>
      <c r="B2716">
        <v>-158.51400000000001</v>
      </c>
      <c r="C2716">
        <v>4.1619999999999999</v>
      </c>
      <c r="F2716">
        <v>135.11099999999999</v>
      </c>
      <c r="G2716">
        <f t="shared" si="42"/>
        <v>-705.10514508000006</v>
      </c>
      <c r="H2716">
        <v>4.1619999999999999</v>
      </c>
    </row>
    <row r="2717" spans="1:8" x14ac:dyDescent="0.35">
      <c r="A2717">
        <v>135.166</v>
      </c>
      <c r="B2717">
        <v>-164.99</v>
      </c>
      <c r="C2717">
        <v>4.1630000000000003</v>
      </c>
      <c r="F2717">
        <v>135.166</v>
      </c>
      <c r="G2717">
        <f t="shared" si="42"/>
        <v>-733.91181779999999</v>
      </c>
      <c r="H2717">
        <v>4.1630000000000003</v>
      </c>
    </row>
    <row r="2718" spans="1:8" x14ac:dyDescent="0.35">
      <c r="A2718">
        <v>135.214</v>
      </c>
      <c r="B2718">
        <v>-163.649</v>
      </c>
      <c r="C2718">
        <v>4.1630000000000003</v>
      </c>
      <c r="F2718">
        <v>135.214</v>
      </c>
      <c r="G2718">
        <f t="shared" si="42"/>
        <v>-727.94675477999999</v>
      </c>
      <c r="H2718">
        <v>4.1630000000000003</v>
      </c>
    </row>
    <row r="2719" spans="1:8" x14ac:dyDescent="0.35">
      <c r="A2719">
        <v>135.262</v>
      </c>
      <c r="B2719">
        <v>-162.71100000000001</v>
      </c>
      <c r="C2719">
        <v>4.1630000000000003</v>
      </c>
      <c r="F2719">
        <v>135.262</v>
      </c>
      <c r="G2719">
        <f t="shared" si="42"/>
        <v>-723.77432442000008</v>
      </c>
      <c r="H2719">
        <v>4.1630000000000003</v>
      </c>
    </row>
    <row r="2720" spans="1:8" x14ac:dyDescent="0.35">
      <c r="A2720">
        <v>135.31</v>
      </c>
      <c r="B2720">
        <v>-161.86600000000001</v>
      </c>
      <c r="C2720">
        <v>4.1619999999999999</v>
      </c>
      <c r="F2720">
        <v>135.31</v>
      </c>
      <c r="G2720">
        <f t="shared" si="42"/>
        <v>-720.01557852000008</v>
      </c>
      <c r="H2720">
        <v>4.1619999999999999</v>
      </c>
    </row>
    <row r="2721" spans="1:8" x14ac:dyDescent="0.35">
      <c r="A2721">
        <v>135.35900000000001</v>
      </c>
      <c r="B2721">
        <v>-162.209</v>
      </c>
      <c r="C2721">
        <v>4.1630000000000003</v>
      </c>
      <c r="F2721">
        <v>135.35900000000001</v>
      </c>
      <c r="G2721">
        <f t="shared" si="42"/>
        <v>-721.54131798000003</v>
      </c>
      <c r="H2721">
        <v>4.1630000000000003</v>
      </c>
    </row>
    <row r="2722" spans="1:8" x14ac:dyDescent="0.35">
      <c r="A2722">
        <v>135.40799999999999</v>
      </c>
      <c r="B2722">
        <v>-166.291</v>
      </c>
      <c r="C2722">
        <v>4.1589999999999998</v>
      </c>
      <c r="F2722">
        <v>135.40799999999999</v>
      </c>
      <c r="G2722">
        <f t="shared" si="42"/>
        <v>-739.69895201999998</v>
      </c>
      <c r="H2722">
        <v>4.1589999999999998</v>
      </c>
    </row>
    <row r="2723" spans="1:8" x14ac:dyDescent="0.35">
      <c r="A2723">
        <v>135.45599999999999</v>
      </c>
      <c r="B2723">
        <v>-164.767</v>
      </c>
      <c r="C2723">
        <v>4.1639999999999997</v>
      </c>
      <c r="F2723">
        <v>135.45599999999999</v>
      </c>
      <c r="G2723">
        <f t="shared" si="42"/>
        <v>-732.91986473999998</v>
      </c>
      <c r="H2723">
        <v>4.1639999999999997</v>
      </c>
    </row>
    <row r="2724" spans="1:8" x14ac:dyDescent="0.35">
      <c r="A2724">
        <v>135.505</v>
      </c>
      <c r="B2724">
        <v>-163.733</v>
      </c>
      <c r="C2724">
        <v>4.1630000000000003</v>
      </c>
      <c r="F2724">
        <v>135.505</v>
      </c>
      <c r="G2724">
        <f t="shared" si="42"/>
        <v>-728.32040526000003</v>
      </c>
      <c r="H2724">
        <v>4.1630000000000003</v>
      </c>
    </row>
    <row r="2725" spans="1:8" x14ac:dyDescent="0.35">
      <c r="A2725">
        <v>135.554</v>
      </c>
      <c r="B2725">
        <v>-164.68899999999999</v>
      </c>
      <c r="C2725">
        <v>4.165</v>
      </c>
      <c r="F2725">
        <v>135.554</v>
      </c>
      <c r="G2725">
        <f t="shared" si="42"/>
        <v>-732.57290358</v>
      </c>
      <c r="H2725">
        <v>4.165</v>
      </c>
    </row>
    <row r="2726" spans="1:8" x14ac:dyDescent="0.35">
      <c r="A2726">
        <v>135.60400000000001</v>
      </c>
      <c r="B2726">
        <v>-165.57900000000001</v>
      </c>
      <c r="C2726">
        <v>4.1630000000000003</v>
      </c>
      <c r="F2726">
        <v>135.60400000000001</v>
      </c>
      <c r="G2726">
        <f t="shared" si="42"/>
        <v>-736.53181938</v>
      </c>
      <c r="H2726">
        <v>4.1630000000000003</v>
      </c>
    </row>
    <row r="2727" spans="1:8" x14ac:dyDescent="0.35">
      <c r="A2727">
        <v>135.65199999999999</v>
      </c>
      <c r="B2727">
        <v>-164.696</v>
      </c>
      <c r="C2727">
        <v>4.1619999999999999</v>
      </c>
      <c r="F2727">
        <v>135.65199999999999</v>
      </c>
      <c r="G2727">
        <f t="shared" si="42"/>
        <v>-732.60404112000003</v>
      </c>
      <c r="H2727">
        <v>4.1619999999999999</v>
      </c>
    </row>
    <row r="2728" spans="1:8" x14ac:dyDescent="0.35">
      <c r="A2728">
        <v>135.69999999999999</v>
      </c>
      <c r="B2728">
        <v>-165.37799999999999</v>
      </c>
      <c r="C2728">
        <v>4.1630000000000003</v>
      </c>
      <c r="F2728">
        <v>135.69999999999999</v>
      </c>
      <c r="G2728">
        <f t="shared" si="42"/>
        <v>-735.63772715999994</v>
      </c>
      <c r="H2728">
        <v>4.1630000000000003</v>
      </c>
    </row>
    <row r="2729" spans="1:8" x14ac:dyDescent="0.35">
      <c r="A2729">
        <v>135.74799999999999</v>
      </c>
      <c r="B2729">
        <v>-166.27099999999999</v>
      </c>
      <c r="C2729">
        <v>4.1630000000000003</v>
      </c>
      <c r="F2729">
        <v>135.74799999999999</v>
      </c>
      <c r="G2729">
        <f t="shared" si="42"/>
        <v>-739.60998761999997</v>
      </c>
      <c r="H2729">
        <v>4.1630000000000003</v>
      </c>
    </row>
    <row r="2730" spans="1:8" x14ac:dyDescent="0.35">
      <c r="A2730">
        <v>135.79599999999999</v>
      </c>
      <c r="B2730">
        <v>-166.154</v>
      </c>
      <c r="C2730">
        <v>4.1609999999999996</v>
      </c>
      <c r="F2730">
        <v>135.79599999999999</v>
      </c>
      <c r="G2730">
        <f t="shared" si="42"/>
        <v>-739.08954587999995</v>
      </c>
      <c r="H2730">
        <v>4.1609999999999996</v>
      </c>
    </row>
    <row r="2731" spans="1:8" x14ac:dyDescent="0.35">
      <c r="A2731">
        <v>135.84399999999999</v>
      </c>
      <c r="B2731">
        <v>-166.18799999999999</v>
      </c>
      <c r="C2731">
        <v>4.1639999999999997</v>
      </c>
      <c r="F2731">
        <v>135.84399999999999</v>
      </c>
      <c r="G2731">
        <f t="shared" si="42"/>
        <v>-739.2407853599999</v>
      </c>
      <c r="H2731">
        <v>4.1639999999999997</v>
      </c>
    </row>
    <row r="2732" spans="1:8" x14ac:dyDescent="0.35">
      <c r="A2732">
        <v>135.893</v>
      </c>
      <c r="B2732">
        <v>-164.87799999999999</v>
      </c>
      <c r="C2732">
        <v>4.1619999999999999</v>
      </c>
      <c r="F2732">
        <v>135.893</v>
      </c>
      <c r="G2732">
        <f t="shared" si="42"/>
        <v>-733.41361715999994</v>
      </c>
      <c r="H2732">
        <v>4.1619999999999999</v>
      </c>
    </row>
    <row r="2733" spans="1:8" x14ac:dyDescent="0.35">
      <c r="A2733">
        <v>135.94200000000001</v>
      </c>
      <c r="B2733">
        <v>-163.68700000000001</v>
      </c>
      <c r="C2733">
        <v>4.1619999999999999</v>
      </c>
      <c r="F2733">
        <v>135.94200000000001</v>
      </c>
      <c r="G2733">
        <f t="shared" si="42"/>
        <v>-728.11578714000007</v>
      </c>
      <c r="H2733">
        <v>4.1619999999999999</v>
      </c>
    </row>
    <row r="2734" spans="1:8" x14ac:dyDescent="0.35">
      <c r="A2734">
        <v>136.00899999999999</v>
      </c>
      <c r="B2734">
        <v>-163.369</v>
      </c>
      <c r="C2734">
        <v>4.1630000000000003</v>
      </c>
      <c r="F2734">
        <v>136.00899999999999</v>
      </c>
      <c r="G2734">
        <f t="shared" si="42"/>
        <v>-726.70125317999998</v>
      </c>
      <c r="H2734">
        <v>4.1630000000000003</v>
      </c>
    </row>
    <row r="2735" spans="1:8" x14ac:dyDescent="0.35">
      <c r="A2735">
        <v>136.06299999999999</v>
      </c>
      <c r="B2735">
        <v>-164.63900000000001</v>
      </c>
      <c r="C2735">
        <v>4.1619999999999999</v>
      </c>
      <c r="F2735">
        <v>136.06299999999999</v>
      </c>
      <c r="G2735">
        <f t="shared" si="42"/>
        <v>-732.35049258000004</v>
      </c>
      <c r="H2735">
        <v>4.1619999999999999</v>
      </c>
    </row>
    <row r="2736" spans="1:8" x14ac:dyDescent="0.35">
      <c r="A2736">
        <v>136.11099999999999</v>
      </c>
      <c r="B2736">
        <v>-164.69</v>
      </c>
      <c r="C2736">
        <v>4.1619999999999999</v>
      </c>
      <c r="F2736">
        <v>136.11099999999999</v>
      </c>
      <c r="G2736">
        <f t="shared" si="42"/>
        <v>-732.57735179999997</v>
      </c>
      <c r="H2736">
        <v>4.1619999999999999</v>
      </c>
    </row>
    <row r="2737" spans="1:8" x14ac:dyDescent="0.35">
      <c r="A2737">
        <v>136.15899999999999</v>
      </c>
      <c r="B2737">
        <v>-165.39500000000001</v>
      </c>
      <c r="C2737">
        <v>4.1619999999999999</v>
      </c>
      <c r="F2737">
        <v>136.15899999999999</v>
      </c>
      <c r="G2737">
        <f t="shared" si="42"/>
        <v>-735.71334690000003</v>
      </c>
      <c r="H2737">
        <v>4.1619999999999999</v>
      </c>
    </row>
    <row r="2738" spans="1:8" x14ac:dyDescent="0.35">
      <c r="A2738">
        <v>136.208</v>
      </c>
      <c r="B2738">
        <v>-164.077</v>
      </c>
      <c r="C2738">
        <v>4.1630000000000003</v>
      </c>
      <c r="F2738">
        <v>136.208</v>
      </c>
      <c r="G2738">
        <f t="shared" si="42"/>
        <v>-729.85059293999996</v>
      </c>
      <c r="H2738">
        <v>4.1630000000000003</v>
      </c>
    </row>
    <row r="2739" spans="1:8" x14ac:dyDescent="0.35">
      <c r="A2739">
        <v>136.25700000000001</v>
      </c>
      <c r="B2739">
        <v>-162.71100000000001</v>
      </c>
      <c r="C2739">
        <v>4.1630000000000003</v>
      </c>
      <c r="F2739">
        <v>136.25700000000001</v>
      </c>
      <c r="G2739">
        <f t="shared" si="42"/>
        <v>-723.77432442000008</v>
      </c>
      <c r="H2739">
        <v>4.1630000000000003</v>
      </c>
    </row>
    <row r="2740" spans="1:8" x14ac:dyDescent="0.35">
      <c r="A2740">
        <v>136.30600000000001</v>
      </c>
      <c r="B2740">
        <v>-161.86600000000001</v>
      </c>
      <c r="C2740">
        <v>4.1619999999999999</v>
      </c>
      <c r="F2740">
        <v>136.30600000000001</v>
      </c>
      <c r="G2740">
        <f t="shared" si="42"/>
        <v>-720.01557852000008</v>
      </c>
      <c r="H2740">
        <v>4.1619999999999999</v>
      </c>
    </row>
    <row r="2741" spans="1:8" x14ac:dyDescent="0.35">
      <c r="A2741">
        <v>136.36699999999999</v>
      </c>
      <c r="B2741">
        <v>-162.209</v>
      </c>
      <c r="C2741">
        <v>4.1630000000000003</v>
      </c>
      <c r="F2741">
        <v>136.36699999999999</v>
      </c>
      <c r="G2741">
        <f t="shared" si="42"/>
        <v>-721.54131798000003</v>
      </c>
      <c r="H2741">
        <v>4.1630000000000003</v>
      </c>
    </row>
    <row r="2742" spans="1:8" x14ac:dyDescent="0.35">
      <c r="A2742">
        <v>136.416</v>
      </c>
      <c r="B2742">
        <v>-166.291</v>
      </c>
      <c r="C2742">
        <v>4.1589999999999998</v>
      </c>
      <c r="F2742">
        <v>136.416</v>
      </c>
      <c r="G2742">
        <f t="shared" si="42"/>
        <v>-739.69895201999998</v>
      </c>
      <c r="H2742">
        <v>4.1589999999999998</v>
      </c>
    </row>
    <row r="2743" spans="1:8" x14ac:dyDescent="0.35">
      <c r="A2743">
        <v>136.464</v>
      </c>
      <c r="B2743">
        <v>-164.767</v>
      </c>
      <c r="C2743">
        <v>4.1639999999999997</v>
      </c>
      <c r="F2743">
        <v>136.464</v>
      </c>
      <c r="G2743">
        <f t="shared" si="42"/>
        <v>-732.91986473999998</v>
      </c>
      <c r="H2743">
        <v>4.1639999999999997</v>
      </c>
    </row>
    <row r="2744" spans="1:8" x14ac:dyDescent="0.35">
      <c r="A2744">
        <v>136.512</v>
      </c>
      <c r="B2744">
        <v>-163.733</v>
      </c>
      <c r="C2744">
        <v>4.1630000000000003</v>
      </c>
      <c r="F2744">
        <v>136.512</v>
      </c>
      <c r="G2744">
        <f t="shared" si="42"/>
        <v>-728.32040526000003</v>
      </c>
      <c r="H2744">
        <v>4.1630000000000003</v>
      </c>
    </row>
    <row r="2745" spans="1:8" x14ac:dyDescent="0.35">
      <c r="A2745">
        <v>136.566</v>
      </c>
      <c r="B2745">
        <v>-164.68899999999999</v>
      </c>
      <c r="C2745">
        <v>4.165</v>
      </c>
      <c r="F2745">
        <v>136.566</v>
      </c>
      <c r="G2745">
        <f t="shared" si="42"/>
        <v>-732.57290358</v>
      </c>
      <c r="H2745">
        <v>4.165</v>
      </c>
    </row>
    <row r="2746" spans="1:8" x14ac:dyDescent="0.35">
      <c r="A2746">
        <v>136.61799999999999</v>
      </c>
      <c r="B2746">
        <v>-165.57900000000001</v>
      </c>
      <c r="C2746">
        <v>4.1630000000000003</v>
      </c>
      <c r="F2746">
        <v>136.61799999999999</v>
      </c>
      <c r="G2746">
        <f t="shared" si="42"/>
        <v>-736.53181938</v>
      </c>
      <c r="H2746">
        <v>4.1630000000000003</v>
      </c>
    </row>
    <row r="2747" spans="1:8" x14ac:dyDescent="0.35">
      <c r="A2747">
        <v>136.666</v>
      </c>
      <c r="B2747">
        <v>-164.696</v>
      </c>
      <c r="C2747">
        <v>4.1619999999999999</v>
      </c>
      <c r="F2747">
        <v>136.666</v>
      </c>
      <c r="G2747">
        <f t="shared" si="42"/>
        <v>-732.60404112000003</v>
      </c>
      <c r="H2747">
        <v>4.1619999999999999</v>
      </c>
    </row>
    <row r="2748" spans="1:8" x14ac:dyDescent="0.35">
      <c r="A2748">
        <v>136.715</v>
      </c>
      <c r="B2748">
        <v>-165.37799999999999</v>
      </c>
      <c r="C2748">
        <v>4.1630000000000003</v>
      </c>
      <c r="F2748">
        <v>136.715</v>
      </c>
      <c r="G2748">
        <f t="shared" si="42"/>
        <v>-735.63772715999994</v>
      </c>
      <c r="H2748">
        <v>4.1630000000000003</v>
      </c>
    </row>
    <row r="2749" spans="1:8" x14ac:dyDescent="0.35">
      <c r="A2749">
        <v>136.76400000000001</v>
      </c>
      <c r="B2749">
        <v>-166.27099999999999</v>
      </c>
      <c r="C2749">
        <v>4.1630000000000003</v>
      </c>
      <c r="F2749">
        <v>136.76400000000001</v>
      </c>
      <c r="G2749">
        <f t="shared" si="42"/>
        <v>-739.60998761999997</v>
      </c>
      <c r="H2749">
        <v>4.1630000000000003</v>
      </c>
    </row>
    <row r="2750" spans="1:8" x14ac:dyDescent="0.35">
      <c r="A2750">
        <v>136.81200000000001</v>
      </c>
      <c r="B2750">
        <v>-166.154</v>
      </c>
      <c r="C2750">
        <v>4.1609999999999996</v>
      </c>
      <c r="F2750">
        <v>136.81200000000001</v>
      </c>
      <c r="G2750">
        <f t="shared" si="42"/>
        <v>-739.08954587999995</v>
      </c>
      <c r="H2750">
        <v>4.1609999999999996</v>
      </c>
    </row>
    <row r="2751" spans="1:8" x14ac:dyDescent="0.35">
      <c r="A2751">
        <v>136.86000000000001</v>
      </c>
      <c r="B2751">
        <v>-166.18799999999999</v>
      </c>
      <c r="C2751">
        <v>4.1639999999999997</v>
      </c>
      <c r="F2751">
        <v>136.86000000000001</v>
      </c>
      <c r="G2751">
        <f t="shared" si="42"/>
        <v>-739.2407853599999</v>
      </c>
      <c r="H2751">
        <v>4.1639999999999997</v>
      </c>
    </row>
    <row r="2752" spans="1:8" x14ac:dyDescent="0.35">
      <c r="A2752">
        <v>136.90899999999999</v>
      </c>
      <c r="B2752">
        <v>-164.87799999999999</v>
      </c>
      <c r="C2752">
        <v>4.1619999999999999</v>
      </c>
      <c r="F2752">
        <v>136.90899999999999</v>
      </c>
      <c r="G2752">
        <f t="shared" si="42"/>
        <v>-733.41361715999994</v>
      </c>
      <c r="H2752">
        <v>4.1619999999999999</v>
      </c>
    </row>
    <row r="2753" spans="1:8" x14ac:dyDescent="0.35">
      <c r="A2753">
        <v>136.958</v>
      </c>
      <c r="B2753">
        <v>-163.68700000000001</v>
      </c>
      <c r="C2753">
        <v>4.1619999999999999</v>
      </c>
      <c r="F2753">
        <v>136.958</v>
      </c>
      <c r="G2753">
        <f t="shared" si="42"/>
        <v>-728.11578714000007</v>
      </c>
      <c r="H2753">
        <v>4.1619999999999999</v>
      </c>
    </row>
    <row r="2754" spans="1:8" x14ac:dyDescent="0.35">
      <c r="A2754">
        <v>137.00700000000001</v>
      </c>
      <c r="B2754">
        <v>-163.369</v>
      </c>
      <c r="C2754">
        <v>4.1630000000000003</v>
      </c>
      <c r="F2754">
        <v>137.00700000000001</v>
      </c>
      <c r="G2754">
        <f t="shared" si="42"/>
        <v>-726.70125317999998</v>
      </c>
      <c r="H2754">
        <v>4.1630000000000003</v>
      </c>
    </row>
    <row r="2755" spans="1:8" x14ac:dyDescent="0.35">
      <c r="A2755">
        <v>137.05699999999999</v>
      </c>
      <c r="B2755">
        <v>-164.63900000000001</v>
      </c>
      <c r="C2755">
        <v>4.1619999999999999</v>
      </c>
      <c r="F2755">
        <v>137.05699999999999</v>
      </c>
      <c r="G2755">
        <f t="shared" ref="G2755:G2818" si="43">B2755*4.44822</f>
        <v>-732.35049258000004</v>
      </c>
      <c r="H2755">
        <v>4.1619999999999999</v>
      </c>
    </row>
    <row r="2756" spans="1:8" x14ac:dyDescent="0.35">
      <c r="A2756">
        <v>137.11000000000001</v>
      </c>
      <c r="B2756">
        <v>-164.69</v>
      </c>
      <c r="C2756">
        <v>4.1619999999999999</v>
      </c>
      <c r="F2756">
        <v>137.11000000000001</v>
      </c>
      <c r="G2756">
        <f t="shared" si="43"/>
        <v>-732.57735179999997</v>
      </c>
      <c r="H2756">
        <v>4.1619999999999999</v>
      </c>
    </row>
    <row r="2757" spans="1:8" x14ac:dyDescent="0.35">
      <c r="A2757">
        <v>137.15799999999999</v>
      </c>
      <c r="B2757">
        <v>-165.499</v>
      </c>
      <c r="C2757">
        <v>4.1619999999999999</v>
      </c>
      <c r="F2757">
        <v>137.15799999999999</v>
      </c>
      <c r="G2757">
        <f t="shared" si="43"/>
        <v>-736.17596177999997</v>
      </c>
      <c r="H2757">
        <v>4.1619999999999999</v>
      </c>
    </row>
    <row r="2758" spans="1:8" x14ac:dyDescent="0.35">
      <c r="A2758">
        <v>137.20699999999999</v>
      </c>
      <c r="B2758">
        <v>-165.452</v>
      </c>
      <c r="C2758">
        <v>4.1630000000000003</v>
      </c>
      <c r="F2758">
        <v>137.20699999999999</v>
      </c>
      <c r="G2758">
        <f t="shared" si="43"/>
        <v>-735.96689544000003</v>
      </c>
      <c r="H2758">
        <v>4.1630000000000003</v>
      </c>
    </row>
    <row r="2759" spans="1:8" x14ac:dyDescent="0.35">
      <c r="A2759">
        <v>137.256</v>
      </c>
      <c r="B2759">
        <v>-165.83799999999999</v>
      </c>
      <c r="C2759">
        <v>4.1630000000000003</v>
      </c>
      <c r="F2759">
        <v>137.256</v>
      </c>
      <c r="G2759">
        <f t="shared" si="43"/>
        <v>-737.68390836000003</v>
      </c>
      <c r="H2759">
        <v>4.1630000000000003</v>
      </c>
    </row>
    <row r="2760" spans="1:8" x14ac:dyDescent="0.35">
      <c r="A2760">
        <v>137.304</v>
      </c>
      <c r="B2760">
        <v>-166.02699999999999</v>
      </c>
      <c r="C2760">
        <v>4.1630000000000003</v>
      </c>
      <c r="F2760">
        <v>137.304</v>
      </c>
      <c r="G2760">
        <f t="shared" si="43"/>
        <v>-738.52462193999997</v>
      </c>
      <c r="H2760">
        <v>4.1630000000000003</v>
      </c>
    </row>
    <row r="2761" spans="1:8" x14ac:dyDescent="0.35">
      <c r="A2761">
        <v>137.352</v>
      </c>
      <c r="B2761">
        <v>-166.982</v>
      </c>
      <c r="C2761">
        <v>4.1630000000000003</v>
      </c>
      <c r="F2761">
        <v>137.352</v>
      </c>
      <c r="G2761">
        <f t="shared" si="43"/>
        <v>-742.77267203999997</v>
      </c>
      <c r="H2761">
        <v>4.1630000000000003</v>
      </c>
    </row>
    <row r="2762" spans="1:8" x14ac:dyDescent="0.35">
      <c r="A2762">
        <v>137.4</v>
      </c>
      <c r="B2762">
        <v>-168.76</v>
      </c>
      <c r="C2762">
        <v>4.1619999999999999</v>
      </c>
      <c r="F2762">
        <v>137.4</v>
      </c>
      <c r="G2762">
        <f t="shared" si="43"/>
        <v>-750.68160719999992</v>
      </c>
      <c r="H2762">
        <v>4.1619999999999999</v>
      </c>
    </row>
    <row r="2763" spans="1:8" x14ac:dyDescent="0.35">
      <c r="A2763">
        <v>137.44800000000001</v>
      </c>
      <c r="B2763">
        <v>-169.69</v>
      </c>
      <c r="C2763">
        <v>4.16</v>
      </c>
      <c r="F2763">
        <v>137.44800000000001</v>
      </c>
      <c r="G2763">
        <f t="shared" si="43"/>
        <v>-754.81845180000005</v>
      </c>
      <c r="H2763">
        <v>4.16</v>
      </c>
    </row>
    <row r="2764" spans="1:8" x14ac:dyDescent="0.35">
      <c r="A2764">
        <v>137.49600000000001</v>
      </c>
      <c r="B2764">
        <v>-169.88900000000001</v>
      </c>
      <c r="C2764">
        <v>4.1619999999999999</v>
      </c>
      <c r="F2764">
        <v>137.49600000000001</v>
      </c>
      <c r="G2764">
        <f t="shared" si="43"/>
        <v>-755.70364758000005</v>
      </c>
      <c r="H2764">
        <v>4.1619999999999999</v>
      </c>
    </row>
    <row r="2765" spans="1:8" x14ac:dyDescent="0.35">
      <c r="A2765">
        <v>137.54400000000001</v>
      </c>
      <c r="B2765">
        <v>-170.32599999999999</v>
      </c>
      <c r="C2765">
        <v>4.1589999999999998</v>
      </c>
      <c r="F2765">
        <v>137.54400000000001</v>
      </c>
      <c r="G2765">
        <f t="shared" si="43"/>
        <v>-757.64751971999999</v>
      </c>
      <c r="H2765">
        <v>4.1589999999999998</v>
      </c>
    </row>
    <row r="2766" spans="1:8" x14ac:dyDescent="0.35">
      <c r="A2766">
        <v>137.6</v>
      </c>
      <c r="B2766">
        <v>-170.97900000000001</v>
      </c>
      <c r="C2766">
        <v>4.1630000000000003</v>
      </c>
      <c r="F2766">
        <v>137.6</v>
      </c>
      <c r="G2766">
        <f t="shared" si="43"/>
        <v>-760.55220738000003</v>
      </c>
      <c r="H2766">
        <v>4.1630000000000003</v>
      </c>
    </row>
    <row r="2767" spans="1:8" x14ac:dyDescent="0.35">
      <c r="A2767">
        <v>137.648</v>
      </c>
      <c r="B2767">
        <v>-172.79400000000001</v>
      </c>
      <c r="C2767">
        <v>4.1630000000000003</v>
      </c>
      <c r="F2767">
        <v>137.648</v>
      </c>
      <c r="G2767">
        <f t="shared" si="43"/>
        <v>-768.62572668000007</v>
      </c>
      <c r="H2767">
        <v>4.1630000000000003</v>
      </c>
    </row>
    <row r="2768" spans="1:8" x14ac:dyDescent="0.35">
      <c r="A2768">
        <v>137.697</v>
      </c>
      <c r="B2768">
        <v>-172.97300000000001</v>
      </c>
      <c r="C2768">
        <v>4.1630000000000003</v>
      </c>
      <c r="F2768">
        <v>137.697</v>
      </c>
      <c r="G2768">
        <f t="shared" si="43"/>
        <v>-769.42195806000007</v>
      </c>
      <c r="H2768">
        <v>4.1630000000000003</v>
      </c>
    </row>
    <row r="2769" spans="1:8" x14ac:dyDescent="0.35">
      <c r="A2769">
        <v>137.745</v>
      </c>
      <c r="B2769">
        <v>-173.18100000000001</v>
      </c>
      <c r="C2769">
        <v>4.1630000000000003</v>
      </c>
      <c r="F2769">
        <v>137.745</v>
      </c>
      <c r="G2769">
        <f t="shared" si="43"/>
        <v>-770.34718782000004</v>
      </c>
      <c r="H2769">
        <v>4.1630000000000003</v>
      </c>
    </row>
    <row r="2770" spans="1:8" x14ac:dyDescent="0.35">
      <c r="A2770">
        <v>137.79300000000001</v>
      </c>
      <c r="B2770">
        <v>-173.434</v>
      </c>
      <c r="C2770">
        <v>4.1630000000000003</v>
      </c>
      <c r="F2770">
        <v>137.79300000000001</v>
      </c>
      <c r="G2770">
        <f t="shared" si="43"/>
        <v>-771.47258748000002</v>
      </c>
      <c r="H2770">
        <v>4.1630000000000003</v>
      </c>
    </row>
    <row r="2771" spans="1:8" x14ac:dyDescent="0.35">
      <c r="A2771">
        <v>137.84100000000001</v>
      </c>
      <c r="B2771">
        <v>-173.42699999999999</v>
      </c>
      <c r="C2771">
        <v>4.1630000000000003</v>
      </c>
      <c r="F2771">
        <v>137.84100000000001</v>
      </c>
      <c r="G2771">
        <f t="shared" si="43"/>
        <v>-771.44144993999998</v>
      </c>
      <c r="H2771">
        <v>4.1630000000000003</v>
      </c>
    </row>
    <row r="2772" spans="1:8" x14ac:dyDescent="0.35">
      <c r="A2772">
        <v>137.88999999999999</v>
      </c>
      <c r="B2772">
        <v>-174.23500000000001</v>
      </c>
      <c r="C2772">
        <v>4.16</v>
      </c>
      <c r="F2772">
        <v>137.88999999999999</v>
      </c>
      <c r="G2772">
        <f t="shared" si="43"/>
        <v>-775.03561170000012</v>
      </c>
      <c r="H2772">
        <v>4.16</v>
      </c>
    </row>
    <row r="2773" spans="1:8" x14ac:dyDescent="0.35">
      <c r="A2773">
        <v>137.93899999999999</v>
      </c>
      <c r="B2773">
        <v>-173.76900000000001</v>
      </c>
      <c r="C2773">
        <v>4.1580000000000004</v>
      </c>
      <c r="F2773">
        <v>137.93899999999999</v>
      </c>
      <c r="G2773">
        <f t="shared" si="43"/>
        <v>-772.96274118000008</v>
      </c>
      <c r="H2773">
        <v>4.1580000000000004</v>
      </c>
    </row>
    <row r="2774" spans="1:8" x14ac:dyDescent="0.35">
      <c r="A2774">
        <v>137.98699999999999</v>
      </c>
      <c r="B2774">
        <v>-173.02099999999999</v>
      </c>
      <c r="C2774">
        <v>4.1630000000000003</v>
      </c>
      <c r="F2774">
        <v>137.98699999999999</v>
      </c>
      <c r="G2774">
        <f t="shared" si="43"/>
        <v>-769.63547261999997</v>
      </c>
      <c r="H2774">
        <v>4.1630000000000003</v>
      </c>
    </row>
    <row r="2775" spans="1:8" x14ac:dyDescent="0.35">
      <c r="A2775">
        <v>138.035</v>
      </c>
      <c r="B2775">
        <v>-172.643</v>
      </c>
      <c r="C2775">
        <v>4.1619999999999999</v>
      </c>
      <c r="F2775">
        <v>138.035</v>
      </c>
      <c r="G2775">
        <f t="shared" si="43"/>
        <v>-767.95404545999997</v>
      </c>
      <c r="H2775">
        <v>4.1619999999999999</v>
      </c>
    </row>
    <row r="2776" spans="1:8" x14ac:dyDescent="0.35">
      <c r="A2776">
        <v>138.09299999999999</v>
      </c>
      <c r="B2776">
        <v>-172.696</v>
      </c>
      <c r="C2776">
        <v>4.1630000000000003</v>
      </c>
      <c r="F2776">
        <v>138.09299999999999</v>
      </c>
      <c r="G2776">
        <f t="shared" si="43"/>
        <v>-768.18980111999997</v>
      </c>
      <c r="H2776">
        <v>4.1630000000000003</v>
      </c>
    </row>
    <row r="2777" spans="1:8" x14ac:dyDescent="0.35">
      <c r="A2777">
        <v>138.14099999999999</v>
      </c>
      <c r="B2777">
        <v>-170.76300000000001</v>
      </c>
      <c r="C2777">
        <v>4.1630000000000003</v>
      </c>
      <c r="F2777">
        <v>138.14099999999999</v>
      </c>
      <c r="G2777">
        <f t="shared" si="43"/>
        <v>-759.59139186000004</v>
      </c>
      <c r="H2777">
        <v>4.1630000000000003</v>
      </c>
    </row>
    <row r="2778" spans="1:8" x14ac:dyDescent="0.35">
      <c r="A2778">
        <v>138.19</v>
      </c>
      <c r="B2778">
        <v>-166.91399999999999</v>
      </c>
      <c r="C2778">
        <v>4.1630000000000003</v>
      </c>
      <c r="F2778">
        <v>138.19</v>
      </c>
      <c r="G2778">
        <f t="shared" si="43"/>
        <v>-742.47019307999994</v>
      </c>
      <c r="H2778">
        <v>4.1630000000000003</v>
      </c>
    </row>
    <row r="2779" spans="1:8" x14ac:dyDescent="0.35">
      <c r="A2779">
        <v>138.239</v>
      </c>
      <c r="B2779">
        <v>-165.83799999999999</v>
      </c>
      <c r="C2779">
        <v>4.1630000000000003</v>
      </c>
      <c r="F2779">
        <v>138.239</v>
      </c>
      <c r="G2779">
        <f t="shared" si="43"/>
        <v>-737.68390836000003</v>
      </c>
      <c r="H2779">
        <v>4.1630000000000003</v>
      </c>
    </row>
    <row r="2780" spans="1:8" x14ac:dyDescent="0.35">
      <c r="A2780">
        <v>138.28700000000001</v>
      </c>
      <c r="B2780">
        <v>-166.02699999999999</v>
      </c>
      <c r="C2780">
        <v>4.1630000000000003</v>
      </c>
      <c r="F2780">
        <v>138.28700000000001</v>
      </c>
      <c r="G2780">
        <f t="shared" si="43"/>
        <v>-738.52462193999997</v>
      </c>
      <c r="H2780">
        <v>4.1630000000000003</v>
      </c>
    </row>
    <row r="2781" spans="1:8" x14ac:dyDescent="0.35">
      <c r="A2781">
        <v>138.33600000000001</v>
      </c>
      <c r="B2781">
        <v>-166.982</v>
      </c>
      <c r="C2781">
        <v>4.1630000000000003</v>
      </c>
      <c r="F2781">
        <v>138.33600000000001</v>
      </c>
      <c r="G2781">
        <f t="shared" si="43"/>
        <v>-742.77267203999997</v>
      </c>
      <c r="H2781">
        <v>4.1630000000000003</v>
      </c>
    </row>
    <row r="2782" spans="1:8" x14ac:dyDescent="0.35">
      <c r="A2782">
        <v>138.39599999999999</v>
      </c>
      <c r="B2782">
        <v>-168.76</v>
      </c>
      <c r="C2782">
        <v>4.1619999999999999</v>
      </c>
      <c r="F2782">
        <v>138.39599999999999</v>
      </c>
      <c r="G2782">
        <f t="shared" si="43"/>
        <v>-750.68160719999992</v>
      </c>
      <c r="H2782">
        <v>4.1619999999999999</v>
      </c>
    </row>
    <row r="2783" spans="1:8" x14ac:dyDescent="0.35">
      <c r="A2783">
        <v>138.44999999999999</v>
      </c>
      <c r="B2783">
        <v>-169.69</v>
      </c>
      <c r="C2783">
        <v>4.16</v>
      </c>
      <c r="F2783">
        <v>138.44999999999999</v>
      </c>
      <c r="G2783">
        <f t="shared" si="43"/>
        <v>-754.81845180000005</v>
      </c>
      <c r="H2783">
        <v>4.16</v>
      </c>
    </row>
    <row r="2784" spans="1:8" x14ac:dyDescent="0.35">
      <c r="A2784">
        <v>138.49799999999999</v>
      </c>
      <c r="B2784">
        <v>-169.88900000000001</v>
      </c>
      <c r="C2784">
        <v>4.1619999999999999</v>
      </c>
      <c r="F2784">
        <v>138.49799999999999</v>
      </c>
      <c r="G2784">
        <f t="shared" si="43"/>
        <v>-755.70364758000005</v>
      </c>
      <c r="H2784">
        <v>4.1619999999999999</v>
      </c>
    </row>
    <row r="2785" spans="1:8" x14ac:dyDescent="0.35">
      <c r="A2785">
        <v>138.54599999999999</v>
      </c>
      <c r="B2785">
        <v>-170.32599999999999</v>
      </c>
      <c r="C2785">
        <v>4.1589999999999998</v>
      </c>
      <c r="F2785">
        <v>138.54599999999999</v>
      </c>
      <c r="G2785">
        <f t="shared" si="43"/>
        <v>-757.64751971999999</v>
      </c>
      <c r="H2785">
        <v>4.1589999999999998</v>
      </c>
    </row>
    <row r="2786" spans="1:8" x14ac:dyDescent="0.35">
      <c r="A2786">
        <v>138.595</v>
      </c>
      <c r="B2786">
        <v>-170.97900000000001</v>
      </c>
      <c r="C2786">
        <v>4.1630000000000003</v>
      </c>
      <c r="F2786">
        <v>138.595</v>
      </c>
      <c r="G2786">
        <f t="shared" si="43"/>
        <v>-760.55220738000003</v>
      </c>
      <c r="H2786">
        <v>4.1630000000000003</v>
      </c>
    </row>
    <row r="2787" spans="1:8" x14ac:dyDescent="0.35">
      <c r="A2787">
        <v>138.655</v>
      </c>
      <c r="B2787">
        <v>-172.79400000000001</v>
      </c>
      <c r="C2787">
        <v>4.1630000000000003</v>
      </c>
      <c r="F2787">
        <v>138.655</v>
      </c>
      <c r="G2787">
        <f t="shared" si="43"/>
        <v>-768.62572668000007</v>
      </c>
      <c r="H2787">
        <v>4.1630000000000003</v>
      </c>
    </row>
    <row r="2788" spans="1:8" x14ac:dyDescent="0.35">
      <c r="A2788">
        <v>138.703</v>
      </c>
      <c r="B2788">
        <v>-172.97300000000001</v>
      </c>
      <c r="C2788">
        <v>4.1630000000000003</v>
      </c>
      <c r="F2788">
        <v>138.703</v>
      </c>
      <c r="G2788">
        <f t="shared" si="43"/>
        <v>-769.42195806000007</v>
      </c>
      <c r="H2788">
        <v>4.1630000000000003</v>
      </c>
    </row>
    <row r="2789" spans="1:8" x14ac:dyDescent="0.35">
      <c r="A2789">
        <v>138.756</v>
      </c>
      <c r="B2789">
        <v>-173.18100000000001</v>
      </c>
      <c r="C2789">
        <v>4.1630000000000003</v>
      </c>
      <c r="F2789">
        <v>138.756</v>
      </c>
      <c r="G2789">
        <f t="shared" si="43"/>
        <v>-770.34718782000004</v>
      </c>
      <c r="H2789">
        <v>4.1630000000000003</v>
      </c>
    </row>
    <row r="2790" spans="1:8" x14ac:dyDescent="0.35">
      <c r="A2790">
        <v>138.81100000000001</v>
      </c>
      <c r="B2790">
        <v>-173.434</v>
      </c>
      <c r="C2790">
        <v>4.1630000000000003</v>
      </c>
      <c r="F2790">
        <v>138.81100000000001</v>
      </c>
      <c r="G2790">
        <f t="shared" si="43"/>
        <v>-771.47258748000002</v>
      </c>
      <c r="H2790">
        <v>4.1630000000000003</v>
      </c>
    </row>
    <row r="2791" spans="1:8" x14ac:dyDescent="0.35">
      <c r="A2791">
        <v>138.85900000000001</v>
      </c>
      <c r="B2791">
        <v>-173.42699999999999</v>
      </c>
      <c r="C2791">
        <v>4.1630000000000003</v>
      </c>
      <c r="F2791">
        <v>138.85900000000001</v>
      </c>
      <c r="G2791">
        <f t="shared" si="43"/>
        <v>-771.44144993999998</v>
      </c>
      <c r="H2791">
        <v>4.1630000000000003</v>
      </c>
    </row>
    <row r="2792" spans="1:8" x14ac:dyDescent="0.35">
      <c r="A2792">
        <v>138.90799999999999</v>
      </c>
      <c r="B2792">
        <v>-174.23500000000001</v>
      </c>
      <c r="C2792">
        <v>4.16</v>
      </c>
      <c r="F2792">
        <v>138.90799999999999</v>
      </c>
      <c r="G2792">
        <f t="shared" si="43"/>
        <v>-775.03561170000012</v>
      </c>
      <c r="H2792">
        <v>4.16</v>
      </c>
    </row>
    <row r="2793" spans="1:8" x14ac:dyDescent="0.35">
      <c r="A2793">
        <v>138.99199999999999</v>
      </c>
      <c r="B2793">
        <v>-173.76900000000001</v>
      </c>
      <c r="C2793">
        <v>4.1580000000000004</v>
      </c>
      <c r="F2793">
        <v>138.99199999999999</v>
      </c>
      <c r="G2793">
        <f t="shared" si="43"/>
        <v>-772.96274118000008</v>
      </c>
      <c r="H2793">
        <v>4.1580000000000004</v>
      </c>
    </row>
    <row r="2794" spans="1:8" x14ac:dyDescent="0.35">
      <c r="A2794">
        <v>139.041</v>
      </c>
      <c r="B2794">
        <v>-173.02099999999999</v>
      </c>
      <c r="C2794">
        <v>4.1630000000000003</v>
      </c>
      <c r="F2794">
        <v>139.041</v>
      </c>
      <c r="G2794">
        <f t="shared" si="43"/>
        <v>-769.63547261999997</v>
      </c>
      <c r="H2794">
        <v>4.1630000000000003</v>
      </c>
    </row>
    <row r="2795" spans="1:8" x14ac:dyDescent="0.35">
      <c r="A2795">
        <v>139.09100000000001</v>
      </c>
      <c r="B2795">
        <v>-172.643</v>
      </c>
      <c r="C2795">
        <v>4.1619999999999999</v>
      </c>
      <c r="F2795">
        <v>139.09100000000001</v>
      </c>
      <c r="G2795">
        <f t="shared" si="43"/>
        <v>-767.95404545999997</v>
      </c>
      <c r="H2795">
        <v>4.1619999999999999</v>
      </c>
    </row>
    <row r="2796" spans="1:8" x14ac:dyDescent="0.35">
      <c r="A2796">
        <v>139.14500000000001</v>
      </c>
      <c r="B2796">
        <v>-172.696</v>
      </c>
      <c r="C2796">
        <v>4.1630000000000003</v>
      </c>
      <c r="F2796">
        <v>139.14500000000001</v>
      </c>
      <c r="G2796">
        <f t="shared" si="43"/>
        <v>-768.18980111999997</v>
      </c>
      <c r="H2796">
        <v>4.1630000000000003</v>
      </c>
    </row>
    <row r="2797" spans="1:8" x14ac:dyDescent="0.35">
      <c r="A2797">
        <v>139.19999999999999</v>
      </c>
      <c r="B2797">
        <v>-172.74299999999999</v>
      </c>
      <c r="C2797">
        <v>4.1630000000000003</v>
      </c>
      <c r="F2797">
        <v>139.19999999999999</v>
      </c>
      <c r="G2797">
        <f t="shared" si="43"/>
        <v>-768.39886746000002</v>
      </c>
      <c r="H2797">
        <v>4.1630000000000003</v>
      </c>
    </row>
    <row r="2798" spans="1:8" x14ac:dyDescent="0.35">
      <c r="A2798">
        <v>139.24799999999999</v>
      </c>
      <c r="B2798">
        <v>-172.321</v>
      </c>
      <c r="C2798">
        <v>4.1630000000000003</v>
      </c>
      <c r="F2798">
        <v>139.24799999999999</v>
      </c>
      <c r="G2798">
        <f t="shared" si="43"/>
        <v>-766.52171862</v>
      </c>
      <c r="H2798">
        <v>4.1630000000000003</v>
      </c>
    </row>
    <row r="2799" spans="1:8" x14ac:dyDescent="0.35">
      <c r="A2799">
        <v>139.29599999999999</v>
      </c>
      <c r="B2799">
        <v>-172.12899999999999</v>
      </c>
      <c r="C2799">
        <v>4.1630000000000003</v>
      </c>
      <c r="F2799">
        <v>139.29599999999999</v>
      </c>
      <c r="G2799">
        <f t="shared" si="43"/>
        <v>-765.66766037999992</v>
      </c>
      <c r="H2799">
        <v>4.1630000000000003</v>
      </c>
    </row>
    <row r="2800" spans="1:8" x14ac:dyDescent="0.35">
      <c r="A2800">
        <v>139.34399999999999</v>
      </c>
      <c r="B2800">
        <v>-171.93600000000001</v>
      </c>
      <c r="C2800">
        <v>4.1630000000000003</v>
      </c>
      <c r="F2800">
        <v>139.34399999999999</v>
      </c>
      <c r="G2800">
        <f t="shared" si="43"/>
        <v>-764.80915392000009</v>
      </c>
      <c r="H2800">
        <v>4.1630000000000003</v>
      </c>
    </row>
    <row r="2801" spans="1:8" x14ac:dyDescent="0.35">
      <c r="A2801">
        <v>139.392</v>
      </c>
      <c r="B2801">
        <v>-173.59200000000001</v>
      </c>
      <c r="C2801">
        <v>4.1619999999999999</v>
      </c>
      <c r="F2801">
        <v>139.392</v>
      </c>
      <c r="G2801">
        <f t="shared" si="43"/>
        <v>-772.17540624000003</v>
      </c>
      <c r="H2801">
        <v>4.1619999999999999</v>
      </c>
    </row>
    <row r="2802" spans="1:8" x14ac:dyDescent="0.35">
      <c r="A2802">
        <v>139.44</v>
      </c>
      <c r="B2802">
        <v>-175.285</v>
      </c>
      <c r="C2802">
        <v>4.1630000000000003</v>
      </c>
      <c r="F2802">
        <v>139.44</v>
      </c>
      <c r="G2802">
        <f t="shared" si="43"/>
        <v>-779.70624269999996</v>
      </c>
      <c r="H2802">
        <v>4.1630000000000003</v>
      </c>
    </row>
    <row r="2803" spans="1:8" x14ac:dyDescent="0.35">
      <c r="A2803">
        <v>139.488</v>
      </c>
      <c r="B2803">
        <v>-175.39099999999999</v>
      </c>
      <c r="C2803">
        <v>4.1619999999999999</v>
      </c>
      <c r="F2803">
        <v>139.488</v>
      </c>
      <c r="G2803">
        <f t="shared" si="43"/>
        <v>-780.17775401999995</v>
      </c>
      <c r="H2803">
        <v>4.1619999999999999</v>
      </c>
    </row>
    <row r="2804" spans="1:8" x14ac:dyDescent="0.35">
      <c r="A2804">
        <v>139.536</v>
      </c>
      <c r="B2804">
        <v>-175.64699999999999</v>
      </c>
      <c r="C2804">
        <v>4.1619999999999999</v>
      </c>
      <c r="F2804">
        <v>139.536</v>
      </c>
      <c r="G2804">
        <f t="shared" si="43"/>
        <v>-781.31649833999995</v>
      </c>
      <c r="H2804">
        <v>4.1619999999999999</v>
      </c>
    </row>
    <row r="2805" spans="1:8" x14ac:dyDescent="0.35">
      <c r="A2805">
        <v>139.58600000000001</v>
      </c>
      <c r="B2805">
        <v>-176.059</v>
      </c>
      <c r="C2805">
        <v>4.1609999999999996</v>
      </c>
      <c r="F2805">
        <v>139.58600000000001</v>
      </c>
      <c r="G2805">
        <f t="shared" si="43"/>
        <v>-783.14916498000002</v>
      </c>
      <c r="H2805">
        <v>4.1609999999999996</v>
      </c>
    </row>
    <row r="2806" spans="1:8" x14ac:dyDescent="0.35">
      <c r="A2806">
        <v>139.63800000000001</v>
      </c>
      <c r="B2806">
        <v>-176.76400000000001</v>
      </c>
      <c r="C2806">
        <v>4.1660000000000004</v>
      </c>
      <c r="F2806">
        <v>139.63800000000001</v>
      </c>
      <c r="G2806">
        <f t="shared" si="43"/>
        <v>-786.28516008000008</v>
      </c>
      <c r="H2806">
        <v>4.1660000000000004</v>
      </c>
    </row>
    <row r="2807" spans="1:8" x14ac:dyDescent="0.35">
      <c r="A2807">
        <v>139.68600000000001</v>
      </c>
      <c r="B2807">
        <v>-177.02699999999999</v>
      </c>
      <c r="C2807">
        <v>4.1619999999999999</v>
      </c>
      <c r="F2807">
        <v>139.68600000000001</v>
      </c>
      <c r="G2807">
        <f t="shared" si="43"/>
        <v>-787.45504194</v>
      </c>
      <c r="H2807">
        <v>4.1619999999999999</v>
      </c>
    </row>
    <row r="2808" spans="1:8" x14ac:dyDescent="0.35">
      <c r="A2808">
        <v>139.73400000000001</v>
      </c>
      <c r="B2808">
        <v>-177.07400000000001</v>
      </c>
      <c r="C2808">
        <v>4.1630000000000003</v>
      </c>
      <c r="F2808">
        <v>139.73400000000001</v>
      </c>
      <c r="G2808">
        <f t="shared" si="43"/>
        <v>-787.66410828000005</v>
      </c>
      <c r="H2808">
        <v>4.1630000000000003</v>
      </c>
    </row>
    <row r="2809" spans="1:8" x14ac:dyDescent="0.35">
      <c r="A2809">
        <v>139.78800000000001</v>
      </c>
      <c r="B2809">
        <v>-177.43899999999999</v>
      </c>
      <c r="C2809">
        <v>4.1630000000000003</v>
      </c>
      <c r="F2809">
        <v>139.78800000000001</v>
      </c>
      <c r="G2809">
        <f t="shared" si="43"/>
        <v>-789.28770857999996</v>
      </c>
      <c r="H2809">
        <v>4.1630000000000003</v>
      </c>
    </row>
    <row r="2810" spans="1:8" x14ac:dyDescent="0.35">
      <c r="A2810">
        <v>139.83600000000001</v>
      </c>
      <c r="B2810">
        <v>-178.577</v>
      </c>
      <c r="C2810">
        <v>4.1619999999999999</v>
      </c>
      <c r="F2810">
        <v>139.83600000000001</v>
      </c>
      <c r="G2810">
        <f t="shared" si="43"/>
        <v>-794.34978293999995</v>
      </c>
      <c r="H2810">
        <v>4.1619999999999999</v>
      </c>
    </row>
    <row r="2811" spans="1:8" x14ac:dyDescent="0.35">
      <c r="A2811">
        <v>139.88499999999999</v>
      </c>
      <c r="B2811">
        <v>-179.36699999999999</v>
      </c>
      <c r="C2811">
        <v>4.1609999999999996</v>
      </c>
      <c r="F2811">
        <v>139.88499999999999</v>
      </c>
      <c r="G2811">
        <f t="shared" si="43"/>
        <v>-797.86387674000002</v>
      </c>
      <c r="H2811">
        <v>4.1609999999999996</v>
      </c>
    </row>
    <row r="2812" spans="1:8" x14ac:dyDescent="0.35">
      <c r="A2812">
        <v>139.93299999999999</v>
      </c>
      <c r="B2812">
        <v>-179.233</v>
      </c>
      <c r="C2812">
        <v>4.1630000000000003</v>
      </c>
      <c r="F2812">
        <v>139.93299999999999</v>
      </c>
      <c r="G2812">
        <f t="shared" si="43"/>
        <v>-797.26781526000002</v>
      </c>
      <c r="H2812">
        <v>4.1630000000000003</v>
      </c>
    </row>
    <row r="2813" spans="1:8" x14ac:dyDescent="0.35">
      <c r="A2813">
        <v>139.98099999999999</v>
      </c>
      <c r="B2813">
        <v>-178.821</v>
      </c>
      <c r="C2813">
        <v>4.1639999999999997</v>
      </c>
      <c r="F2813">
        <v>139.98099999999999</v>
      </c>
      <c r="G2813">
        <f t="shared" si="43"/>
        <v>-795.43514861999995</v>
      </c>
      <c r="H2813">
        <v>4.1639999999999997</v>
      </c>
    </row>
    <row r="2814" spans="1:8" x14ac:dyDescent="0.35">
      <c r="A2814">
        <v>140.03</v>
      </c>
      <c r="B2814">
        <v>-178.36699999999999</v>
      </c>
      <c r="C2814">
        <v>4.1630000000000003</v>
      </c>
      <c r="F2814">
        <v>140.03</v>
      </c>
      <c r="G2814">
        <f t="shared" si="43"/>
        <v>-793.41565673999992</v>
      </c>
      <c r="H2814">
        <v>4.1630000000000003</v>
      </c>
    </row>
    <row r="2815" spans="1:8" x14ac:dyDescent="0.35">
      <c r="A2815">
        <v>140.07900000000001</v>
      </c>
      <c r="B2815">
        <v>-178.12700000000001</v>
      </c>
      <c r="C2815">
        <v>4.1639999999999997</v>
      </c>
      <c r="F2815">
        <v>140.07900000000001</v>
      </c>
      <c r="G2815">
        <f t="shared" si="43"/>
        <v>-792.34808394000004</v>
      </c>
      <c r="H2815">
        <v>4.1639999999999997</v>
      </c>
    </row>
    <row r="2816" spans="1:8" x14ac:dyDescent="0.35">
      <c r="A2816">
        <v>140.12799999999999</v>
      </c>
      <c r="B2816">
        <v>-177.98699999999999</v>
      </c>
      <c r="C2816">
        <v>4.1609999999999996</v>
      </c>
      <c r="F2816">
        <v>140.12799999999999</v>
      </c>
      <c r="G2816">
        <f t="shared" si="43"/>
        <v>-791.72533313999998</v>
      </c>
      <c r="H2816">
        <v>4.1609999999999996</v>
      </c>
    </row>
    <row r="2817" spans="1:8" x14ac:dyDescent="0.35">
      <c r="A2817">
        <v>140.18199999999999</v>
      </c>
      <c r="B2817">
        <v>-177.84200000000001</v>
      </c>
      <c r="C2817">
        <v>4.1619999999999999</v>
      </c>
      <c r="F2817">
        <v>140.18199999999999</v>
      </c>
      <c r="G2817">
        <f t="shared" si="43"/>
        <v>-791.08034124000005</v>
      </c>
      <c r="H2817">
        <v>4.1619999999999999</v>
      </c>
    </row>
    <row r="2818" spans="1:8" x14ac:dyDescent="0.35">
      <c r="A2818">
        <v>140.22999999999999</v>
      </c>
      <c r="B2818">
        <v>-175.851</v>
      </c>
      <c r="C2818">
        <v>4.1630000000000003</v>
      </c>
      <c r="F2818">
        <v>140.22999999999999</v>
      </c>
      <c r="G2818">
        <f t="shared" si="43"/>
        <v>-782.22393522000004</v>
      </c>
      <c r="H2818">
        <v>4.1630000000000003</v>
      </c>
    </row>
    <row r="2819" spans="1:8" x14ac:dyDescent="0.35">
      <c r="A2819">
        <v>140.292</v>
      </c>
      <c r="B2819">
        <v>-173.935</v>
      </c>
      <c r="C2819">
        <v>4.1630000000000003</v>
      </c>
      <c r="F2819">
        <v>140.292</v>
      </c>
      <c r="G2819">
        <f t="shared" ref="G2819:G2882" si="44">B2819*4.44822</f>
        <v>-773.70114569999998</v>
      </c>
      <c r="H2819">
        <v>4.1630000000000003</v>
      </c>
    </row>
    <row r="2820" spans="1:8" x14ac:dyDescent="0.35">
      <c r="A2820">
        <v>140.34</v>
      </c>
      <c r="B2820">
        <v>-171.93600000000001</v>
      </c>
      <c r="C2820">
        <v>4.1630000000000003</v>
      </c>
      <c r="F2820">
        <v>140.34</v>
      </c>
      <c r="G2820">
        <f t="shared" si="44"/>
        <v>-764.80915392000009</v>
      </c>
      <c r="H2820">
        <v>4.1630000000000003</v>
      </c>
    </row>
    <row r="2821" spans="1:8" x14ac:dyDescent="0.35">
      <c r="A2821">
        <v>140.38999999999999</v>
      </c>
      <c r="B2821">
        <v>-173.59200000000001</v>
      </c>
      <c r="C2821">
        <v>4.1619999999999999</v>
      </c>
      <c r="F2821">
        <v>140.38999999999999</v>
      </c>
      <c r="G2821">
        <f t="shared" si="44"/>
        <v>-772.17540624000003</v>
      </c>
      <c r="H2821">
        <v>4.1619999999999999</v>
      </c>
    </row>
    <row r="2822" spans="1:8" x14ac:dyDescent="0.35">
      <c r="A2822">
        <v>140.43899999999999</v>
      </c>
      <c r="B2822">
        <v>-175.285</v>
      </c>
      <c r="C2822">
        <v>4.1630000000000003</v>
      </c>
      <c r="F2822">
        <v>140.43899999999999</v>
      </c>
      <c r="G2822">
        <f t="shared" si="44"/>
        <v>-779.70624269999996</v>
      </c>
      <c r="H2822">
        <v>4.1630000000000003</v>
      </c>
    </row>
    <row r="2823" spans="1:8" x14ac:dyDescent="0.35">
      <c r="A2823">
        <v>140.505</v>
      </c>
      <c r="B2823">
        <v>-175.39099999999999</v>
      </c>
      <c r="C2823">
        <v>4.1619999999999999</v>
      </c>
      <c r="F2823">
        <v>140.505</v>
      </c>
      <c r="G2823">
        <f t="shared" si="44"/>
        <v>-780.17775401999995</v>
      </c>
      <c r="H2823">
        <v>4.1619999999999999</v>
      </c>
    </row>
    <row r="2824" spans="1:8" x14ac:dyDescent="0.35">
      <c r="A2824">
        <v>140.553</v>
      </c>
      <c r="B2824">
        <v>-175.64699999999999</v>
      </c>
      <c r="C2824">
        <v>4.1619999999999999</v>
      </c>
      <c r="F2824">
        <v>140.553</v>
      </c>
      <c r="G2824">
        <f t="shared" si="44"/>
        <v>-781.31649833999995</v>
      </c>
      <c r="H2824">
        <v>4.1619999999999999</v>
      </c>
    </row>
    <row r="2825" spans="1:8" x14ac:dyDescent="0.35">
      <c r="A2825">
        <v>140.602</v>
      </c>
      <c r="B2825">
        <v>-176.059</v>
      </c>
      <c r="C2825">
        <v>4.1609999999999996</v>
      </c>
      <c r="F2825">
        <v>140.602</v>
      </c>
      <c r="G2825">
        <f t="shared" si="44"/>
        <v>-783.14916498000002</v>
      </c>
      <c r="H2825">
        <v>4.1609999999999996</v>
      </c>
    </row>
    <row r="2826" spans="1:8" x14ac:dyDescent="0.35">
      <c r="A2826">
        <v>140.65700000000001</v>
      </c>
      <c r="B2826">
        <v>-176.76400000000001</v>
      </c>
      <c r="C2826">
        <v>4.1660000000000004</v>
      </c>
      <c r="F2826">
        <v>140.65700000000001</v>
      </c>
      <c r="G2826">
        <f t="shared" si="44"/>
        <v>-786.28516008000008</v>
      </c>
      <c r="H2826">
        <v>4.1660000000000004</v>
      </c>
    </row>
    <row r="2827" spans="1:8" x14ac:dyDescent="0.35">
      <c r="A2827">
        <v>140.70599999999999</v>
      </c>
      <c r="B2827">
        <v>-177.02699999999999</v>
      </c>
      <c r="C2827">
        <v>4.1619999999999999</v>
      </c>
      <c r="F2827">
        <v>140.70599999999999</v>
      </c>
      <c r="G2827">
        <f t="shared" si="44"/>
        <v>-787.45504194</v>
      </c>
      <c r="H2827">
        <v>4.1619999999999999</v>
      </c>
    </row>
    <row r="2828" spans="1:8" x14ac:dyDescent="0.35">
      <c r="A2828">
        <v>140.756</v>
      </c>
      <c r="B2828">
        <v>-177.07400000000001</v>
      </c>
      <c r="C2828">
        <v>4.1630000000000003</v>
      </c>
      <c r="F2828">
        <v>140.756</v>
      </c>
      <c r="G2828">
        <f t="shared" si="44"/>
        <v>-787.66410828000005</v>
      </c>
      <c r="H2828">
        <v>4.1630000000000003</v>
      </c>
    </row>
    <row r="2829" spans="1:8" x14ac:dyDescent="0.35">
      <c r="A2829">
        <v>140.804</v>
      </c>
      <c r="B2829">
        <v>-177.43899999999999</v>
      </c>
      <c r="C2829">
        <v>4.1630000000000003</v>
      </c>
      <c r="F2829">
        <v>140.804</v>
      </c>
      <c r="G2829">
        <f t="shared" si="44"/>
        <v>-789.28770857999996</v>
      </c>
      <c r="H2829">
        <v>4.1630000000000003</v>
      </c>
    </row>
    <row r="2830" spans="1:8" x14ac:dyDescent="0.35">
      <c r="A2830">
        <v>140.86600000000001</v>
      </c>
      <c r="B2830">
        <v>-178.577</v>
      </c>
      <c r="C2830">
        <v>4.1619999999999999</v>
      </c>
      <c r="F2830">
        <v>140.86600000000001</v>
      </c>
      <c r="G2830">
        <f t="shared" si="44"/>
        <v>-794.34978293999995</v>
      </c>
      <c r="H2830">
        <v>4.1619999999999999</v>
      </c>
    </row>
    <row r="2831" spans="1:8" x14ac:dyDescent="0.35">
      <c r="A2831">
        <v>140.91499999999999</v>
      </c>
      <c r="B2831">
        <v>-179.36699999999999</v>
      </c>
      <c r="C2831">
        <v>4.1609999999999996</v>
      </c>
      <c r="F2831">
        <v>140.91499999999999</v>
      </c>
      <c r="G2831">
        <f t="shared" si="44"/>
        <v>-797.86387674000002</v>
      </c>
      <c r="H2831">
        <v>4.1609999999999996</v>
      </c>
    </row>
    <row r="2832" spans="1:8" x14ac:dyDescent="0.35">
      <c r="A2832">
        <v>140.96299999999999</v>
      </c>
      <c r="B2832">
        <v>-179.233</v>
      </c>
      <c r="C2832">
        <v>4.1630000000000003</v>
      </c>
      <c r="F2832">
        <v>140.96299999999999</v>
      </c>
      <c r="G2832">
        <f t="shared" si="44"/>
        <v>-797.26781526000002</v>
      </c>
      <c r="H2832">
        <v>4.1630000000000003</v>
      </c>
    </row>
    <row r="2833" spans="1:8" x14ac:dyDescent="0.35">
      <c r="A2833">
        <v>141.01499999999999</v>
      </c>
      <c r="B2833">
        <v>-178.821</v>
      </c>
      <c r="C2833">
        <v>4.1639999999999997</v>
      </c>
      <c r="F2833">
        <v>141.01499999999999</v>
      </c>
      <c r="G2833">
        <f t="shared" si="44"/>
        <v>-795.43514861999995</v>
      </c>
      <c r="H2833">
        <v>4.1639999999999997</v>
      </c>
    </row>
    <row r="2834" spans="1:8" x14ac:dyDescent="0.35">
      <c r="A2834">
        <v>141.06299999999999</v>
      </c>
      <c r="B2834">
        <v>-178.36699999999999</v>
      </c>
      <c r="C2834">
        <v>4.1630000000000003</v>
      </c>
      <c r="F2834">
        <v>141.06299999999999</v>
      </c>
      <c r="G2834">
        <f t="shared" si="44"/>
        <v>-793.41565673999992</v>
      </c>
      <c r="H2834">
        <v>4.1630000000000003</v>
      </c>
    </row>
    <row r="2835" spans="1:8" x14ac:dyDescent="0.35">
      <c r="A2835">
        <v>141.11199999999999</v>
      </c>
      <c r="B2835">
        <v>-178.12700000000001</v>
      </c>
      <c r="C2835">
        <v>4.1639999999999997</v>
      </c>
      <c r="F2835">
        <v>141.11199999999999</v>
      </c>
      <c r="G2835">
        <f t="shared" si="44"/>
        <v>-792.34808394000004</v>
      </c>
      <c r="H2835">
        <v>4.1639999999999997</v>
      </c>
    </row>
    <row r="2836" spans="1:8" x14ac:dyDescent="0.35">
      <c r="A2836">
        <v>141.16900000000001</v>
      </c>
      <c r="B2836">
        <v>-177.98699999999999</v>
      </c>
      <c r="C2836">
        <v>4.1609999999999996</v>
      </c>
      <c r="F2836">
        <v>141.16900000000001</v>
      </c>
      <c r="G2836">
        <f t="shared" si="44"/>
        <v>-791.72533313999998</v>
      </c>
      <c r="H2836">
        <v>4.1609999999999996</v>
      </c>
    </row>
    <row r="2837" spans="1:8" x14ac:dyDescent="0.35">
      <c r="A2837">
        <v>141.21700000000001</v>
      </c>
      <c r="B2837">
        <v>-177.84200000000001</v>
      </c>
      <c r="C2837">
        <v>4.1619999999999999</v>
      </c>
      <c r="F2837">
        <v>141.21700000000001</v>
      </c>
      <c r="G2837">
        <f t="shared" si="44"/>
        <v>-791.08034124000005</v>
      </c>
      <c r="H2837">
        <v>4.1619999999999999</v>
      </c>
    </row>
    <row r="2838" spans="1:8" x14ac:dyDescent="0.35">
      <c r="A2838">
        <v>141.26499999999999</v>
      </c>
      <c r="B2838">
        <v>-178.54400000000001</v>
      </c>
      <c r="C2838">
        <v>4.1619999999999999</v>
      </c>
      <c r="F2838">
        <v>141.26499999999999</v>
      </c>
      <c r="G2838">
        <f t="shared" si="44"/>
        <v>-794.20299168000008</v>
      </c>
      <c r="H2838">
        <v>4.1619999999999999</v>
      </c>
    </row>
    <row r="2839" spans="1:8" x14ac:dyDescent="0.35">
      <c r="A2839">
        <v>141.31299999999999</v>
      </c>
      <c r="B2839">
        <v>-181.78700000000001</v>
      </c>
      <c r="C2839">
        <v>4.1630000000000003</v>
      </c>
      <c r="F2839">
        <v>141.31299999999999</v>
      </c>
      <c r="G2839">
        <f t="shared" si="44"/>
        <v>-808.62856914000008</v>
      </c>
      <c r="H2839">
        <v>4.1630000000000003</v>
      </c>
    </row>
    <row r="2840" spans="1:8" x14ac:dyDescent="0.35">
      <c r="A2840">
        <v>141.36099999999999</v>
      </c>
      <c r="B2840">
        <v>-182.26</v>
      </c>
      <c r="C2840">
        <v>4.1630000000000003</v>
      </c>
      <c r="F2840">
        <v>141.36099999999999</v>
      </c>
      <c r="G2840">
        <f t="shared" si="44"/>
        <v>-810.73257719999992</v>
      </c>
      <c r="H2840">
        <v>4.1630000000000003</v>
      </c>
    </row>
    <row r="2841" spans="1:8" x14ac:dyDescent="0.35">
      <c r="A2841">
        <v>141.40899999999999</v>
      </c>
      <c r="B2841">
        <v>-182.423</v>
      </c>
      <c r="C2841">
        <v>4.1630000000000003</v>
      </c>
      <c r="F2841">
        <v>141.40899999999999</v>
      </c>
      <c r="G2841">
        <f t="shared" si="44"/>
        <v>-811.45763706000002</v>
      </c>
      <c r="H2841">
        <v>4.1630000000000003</v>
      </c>
    </row>
    <row r="2842" spans="1:8" x14ac:dyDescent="0.35">
      <c r="A2842">
        <v>141.45699999999999</v>
      </c>
      <c r="B2842">
        <v>-182.79599999999999</v>
      </c>
      <c r="C2842">
        <v>4.1589999999999998</v>
      </c>
      <c r="F2842">
        <v>141.45699999999999</v>
      </c>
      <c r="G2842">
        <f t="shared" si="44"/>
        <v>-813.11682311999994</v>
      </c>
      <c r="H2842">
        <v>4.1589999999999998</v>
      </c>
    </row>
    <row r="2843" spans="1:8" x14ac:dyDescent="0.35">
      <c r="A2843">
        <v>141.506</v>
      </c>
      <c r="B2843">
        <v>-182.928</v>
      </c>
      <c r="C2843">
        <v>4.1639999999999997</v>
      </c>
      <c r="F2843">
        <v>141.506</v>
      </c>
      <c r="G2843">
        <f t="shared" si="44"/>
        <v>-813.70398815999999</v>
      </c>
      <c r="H2843">
        <v>4.1639999999999997</v>
      </c>
    </row>
    <row r="2844" spans="1:8" x14ac:dyDescent="0.35">
      <c r="A2844">
        <v>141.55500000000001</v>
      </c>
      <c r="B2844">
        <v>-182.71700000000001</v>
      </c>
      <c r="C2844">
        <v>4.1630000000000003</v>
      </c>
      <c r="F2844">
        <v>141.55500000000001</v>
      </c>
      <c r="G2844">
        <f t="shared" si="44"/>
        <v>-812.7654137400001</v>
      </c>
      <c r="H2844">
        <v>4.1630000000000003</v>
      </c>
    </row>
    <row r="2845" spans="1:8" x14ac:dyDescent="0.35">
      <c r="A2845">
        <v>141.60499999999999</v>
      </c>
      <c r="B2845">
        <v>-182.60499999999999</v>
      </c>
      <c r="C2845">
        <v>4.1589999999999998</v>
      </c>
      <c r="F2845">
        <v>141.60499999999999</v>
      </c>
      <c r="G2845">
        <f t="shared" si="44"/>
        <v>-812.26721309999994</v>
      </c>
      <c r="H2845">
        <v>4.1589999999999998</v>
      </c>
    </row>
    <row r="2846" spans="1:8" x14ac:dyDescent="0.35">
      <c r="A2846">
        <v>141.661</v>
      </c>
      <c r="B2846">
        <v>-183.12299999999999</v>
      </c>
      <c r="C2846">
        <v>4.1619999999999999</v>
      </c>
      <c r="F2846">
        <v>141.661</v>
      </c>
      <c r="G2846">
        <f t="shared" si="44"/>
        <v>-814.57139106</v>
      </c>
      <c r="H2846">
        <v>4.1619999999999999</v>
      </c>
    </row>
    <row r="2847" spans="1:8" x14ac:dyDescent="0.35">
      <c r="A2847">
        <v>141.72</v>
      </c>
      <c r="B2847">
        <v>-184.32499999999999</v>
      </c>
      <c r="C2847">
        <v>4.1630000000000003</v>
      </c>
      <c r="F2847">
        <v>141.72</v>
      </c>
      <c r="G2847">
        <f t="shared" si="44"/>
        <v>-819.91815149999991</v>
      </c>
      <c r="H2847">
        <v>4.1630000000000003</v>
      </c>
    </row>
    <row r="2848" spans="1:8" x14ac:dyDescent="0.35">
      <c r="A2848">
        <v>141.77099999999999</v>
      </c>
      <c r="B2848">
        <v>-186.49</v>
      </c>
      <c r="C2848">
        <v>4.1619999999999999</v>
      </c>
      <c r="F2848">
        <v>141.77099999999999</v>
      </c>
      <c r="G2848">
        <f t="shared" si="44"/>
        <v>-829.54854780000005</v>
      </c>
      <c r="H2848">
        <v>4.1619999999999999</v>
      </c>
    </row>
    <row r="2849" spans="1:8" x14ac:dyDescent="0.35">
      <c r="A2849">
        <v>141.82599999999999</v>
      </c>
      <c r="B2849">
        <v>-187.709</v>
      </c>
      <c r="C2849">
        <v>4.1619999999999999</v>
      </c>
      <c r="F2849">
        <v>141.82599999999999</v>
      </c>
      <c r="G2849">
        <f t="shared" si="44"/>
        <v>-834.97092798000006</v>
      </c>
      <c r="H2849">
        <v>4.1619999999999999</v>
      </c>
    </row>
    <row r="2850" spans="1:8" x14ac:dyDescent="0.35">
      <c r="A2850">
        <v>141.874</v>
      </c>
      <c r="B2850">
        <v>-187.25399999999999</v>
      </c>
      <c r="C2850">
        <v>4.16</v>
      </c>
      <c r="F2850">
        <v>141.874</v>
      </c>
      <c r="G2850">
        <f t="shared" si="44"/>
        <v>-832.94698787999994</v>
      </c>
      <c r="H2850">
        <v>4.16</v>
      </c>
    </row>
    <row r="2851" spans="1:8" x14ac:dyDescent="0.35">
      <c r="A2851">
        <v>141.923</v>
      </c>
      <c r="B2851">
        <v>-186.011</v>
      </c>
      <c r="C2851">
        <v>4.1660000000000004</v>
      </c>
      <c r="F2851">
        <v>141.923</v>
      </c>
      <c r="G2851">
        <f t="shared" si="44"/>
        <v>-827.41785042000004</v>
      </c>
      <c r="H2851">
        <v>4.1660000000000004</v>
      </c>
    </row>
    <row r="2852" spans="1:8" x14ac:dyDescent="0.35">
      <c r="A2852">
        <v>141.97200000000001</v>
      </c>
      <c r="B2852">
        <v>-186.78299999999999</v>
      </c>
      <c r="C2852">
        <v>4.165</v>
      </c>
      <c r="F2852">
        <v>141.97200000000001</v>
      </c>
      <c r="G2852">
        <f t="shared" si="44"/>
        <v>-830.85187625999993</v>
      </c>
      <c r="H2852">
        <v>4.165</v>
      </c>
    </row>
    <row r="2853" spans="1:8" x14ac:dyDescent="0.35">
      <c r="A2853">
        <v>142.02099999999999</v>
      </c>
      <c r="B2853">
        <v>-189.90700000000001</v>
      </c>
      <c r="C2853">
        <v>4.1609999999999996</v>
      </c>
      <c r="F2853">
        <v>142.02099999999999</v>
      </c>
      <c r="G2853">
        <f t="shared" si="44"/>
        <v>-844.74811554000007</v>
      </c>
      <c r="H2853">
        <v>4.1609999999999996</v>
      </c>
    </row>
    <row r="2854" spans="1:8" x14ac:dyDescent="0.35">
      <c r="A2854">
        <v>142.07</v>
      </c>
      <c r="B2854">
        <v>-192.02</v>
      </c>
      <c r="C2854">
        <v>4.1609999999999996</v>
      </c>
      <c r="F2854">
        <v>142.07</v>
      </c>
      <c r="G2854">
        <f t="shared" si="44"/>
        <v>-854.14720440000008</v>
      </c>
      <c r="H2854">
        <v>4.1609999999999996</v>
      </c>
    </row>
    <row r="2855" spans="1:8" x14ac:dyDescent="0.35">
      <c r="A2855">
        <v>142.119</v>
      </c>
      <c r="B2855">
        <v>-193.78700000000001</v>
      </c>
      <c r="C2855">
        <v>4.1619999999999999</v>
      </c>
      <c r="F2855">
        <v>142.119</v>
      </c>
      <c r="G2855">
        <f t="shared" si="44"/>
        <v>-862.00720913999999</v>
      </c>
      <c r="H2855">
        <v>4.1619999999999999</v>
      </c>
    </row>
    <row r="2856" spans="1:8" x14ac:dyDescent="0.35">
      <c r="A2856">
        <v>142.17500000000001</v>
      </c>
      <c r="B2856">
        <v>-194.666</v>
      </c>
      <c r="C2856">
        <v>4.1619999999999999</v>
      </c>
      <c r="F2856">
        <v>142.17500000000001</v>
      </c>
      <c r="G2856">
        <f t="shared" si="44"/>
        <v>-865.91719451999995</v>
      </c>
      <c r="H2856">
        <v>4.1619999999999999</v>
      </c>
    </row>
    <row r="2857" spans="1:8" x14ac:dyDescent="0.35">
      <c r="A2857">
        <v>142.22399999999999</v>
      </c>
      <c r="B2857">
        <v>-193.94499999999999</v>
      </c>
      <c r="C2857">
        <v>4.1619999999999999</v>
      </c>
      <c r="F2857">
        <v>142.22399999999999</v>
      </c>
      <c r="G2857">
        <f t="shared" si="44"/>
        <v>-862.7100279</v>
      </c>
      <c r="H2857">
        <v>4.1619999999999999</v>
      </c>
    </row>
    <row r="2858" spans="1:8" x14ac:dyDescent="0.35">
      <c r="A2858">
        <v>142.273</v>
      </c>
      <c r="B2858">
        <v>-193.191</v>
      </c>
      <c r="C2858">
        <v>4.1619999999999999</v>
      </c>
      <c r="F2858">
        <v>142.273</v>
      </c>
      <c r="G2858">
        <f t="shared" si="44"/>
        <v>-859.35607002000006</v>
      </c>
      <c r="H2858">
        <v>4.1619999999999999</v>
      </c>
    </row>
    <row r="2859" spans="1:8" x14ac:dyDescent="0.35">
      <c r="A2859">
        <v>142.322</v>
      </c>
      <c r="B2859">
        <v>-188.15799999999999</v>
      </c>
      <c r="C2859">
        <v>4.1630000000000003</v>
      </c>
      <c r="F2859">
        <v>142.322</v>
      </c>
      <c r="G2859">
        <f t="shared" si="44"/>
        <v>-836.96817876</v>
      </c>
      <c r="H2859">
        <v>4.1630000000000003</v>
      </c>
    </row>
    <row r="2860" spans="1:8" x14ac:dyDescent="0.35">
      <c r="A2860">
        <v>142.37100000000001</v>
      </c>
      <c r="B2860">
        <v>-182.40600000000001</v>
      </c>
      <c r="C2860">
        <v>4.1630000000000003</v>
      </c>
      <c r="F2860">
        <v>142.37100000000001</v>
      </c>
      <c r="G2860">
        <f t="shared" si="44"/>
        <v>-811.38201732000005</v>
      </c>
      <c r="H2860">
        <v>4.1630000000000003</v>
      </c>
    </row>
    <row r="2861" spans="1:8" x14ac:dyDescent="0.35">
      <c r="A2861">
        <v>142.41900000000001</v>
      </c>
      <c r="B2861">
        <v>-182.423</v>
      </c>
      <c r="C2861">
        <v>4.1630000000000003</v>
      </c>
      <c r="F2861">
        <v>142.41900000000001</v>
      </c>
      <c r="G2861">
        <f t="shared" si="44"/>
        <v>-811.45763706000002</v>
      </c>
      <c r="H2861">
        <v>4.1630000000000003</v>
      </c>
    </row>
    <row r="2862" spans="1:8" x14ac:dyDescent="0.35">
      <c r="A2862">
        <v>142.46700000000001</v>
      </c>
      <c r="B2862">
        <v>-182.79599999999999</v>
      </c>
      <c r="C2862">
        <v>4.1589999999999998</v>
      </c>
      <c r="F2862">
        <v>142.46700000000001</v>
      </c>
      <c r="G2862">
        <f t="shared" si="44"/>
        <v>-813.11682311999994</v>
      </c>
      <c r="H2862">
        <v>4.1589999999999998</v>
      </c>
    </row>
    <row r="2863" spans="1:8" x14ac:dyDescent="0.35">
      <c r="A2863">
        <v>142.51499999999999</v>
      </c>
      <c r="B2863">
        <v>-182.928</v>
      </c>
      <c r="C2863">
        <v>4.1639999999999997</v>
      </c>
      <c r="F2863">
        <v>142.51499999999999</v>
      </c>
      <c r="G2863">
        <f t="shared" si="44"/>
        <v>-813.70398815999999</v>
      </c>
      <c r="H2863">
        <v>4.1639999999999997</v>
      </c>
    </row>
    <row r="2864" spans="1:8" x14ac:dyDescent="0.35">
      <c r="A2864">
        <v>142.56399999999999</v>
      </c>
      <c r="B2864">
        <v>-182.71700000000001</v>
      </c>
      <c r="C2864">
        <v>4.1630000000000003</v>
      </c>
      <c r="F2864">
        <v>142.56399999999999</v>
      </c>
      <c r="G2864">
        <f t="shared" si="44"/>
        <v>-812.7654137400001</v>
      </c>
      <c r="H2864">
        <v>4.1630000000000003</v>
      </c>
    </row>
    <row r="2865" spans="1:8" x14ac:dyDescent="0.35">
      <c r="A2865">
        <v>142.613</v>
      </c>
      <c r="B2865">
        <v>-182.60499999999999</v>
      </c>
      <c r="C2865">
        <v>4.1589999999999998</v>
      </c>
      <c r="F2865">
        <v>142.613</v>
      </c>
      <c r="G2865">
        <f t="shared" si="44"/>
        <v>-812.26721309999994</v>
      </c>
      <c r="H2865">
        <v>4.1589999999999998</v>
      </c>
    </row>
    <row r="2866" spans="1:8" x14ac:dyDescent="0.35">
      <c r="A2866">
        <v>142.66200000000001</v>
      </c>
      <c r="B2866">
        <v>-183.12299999999999</v>
      </c>
      <c r="C2866">
        <v>4.1619999999999999</v>
      </c>
      <c r="F2866">
        <v>142.66200000000001</v>
      </c>
      <c r="G2866">
        <f t="shared" si="44"/>
        <v>-814.57139106</v>
      </c>
      <c r="H2866">
        <v>4.1619999999999999</v>
      </c>
    </row>
    <row r="2867" spans="1:8" x14ac:dyDescent="0.35">
      <c r="A2867">
        <v>142.71600000000001</v>
      </c>
      <c r="B2867">
        <v>-184.32499999999999</v>
      </c>
      <c r="C2867">
        <v>4.1630000000000003</v>
      </c>
      <c r="F2867">
        <v>142.71600000000001</v>
      </c>
      <c r="G2867">
        <f t="shared" si="44"/>
        <v>-819.91815149999991</v>
      </c>
      <c r="H2867">
        <v>4.1630000000000003</v>
      </c>
    </row>
    <row r="2868" spans="1:8" x14ac:dyDescent="0.35">
      <c r="A2868">
        <v>142.76499999999999</v>
      </c>
      <c r="B2868">
        <v>-186.49</v>
      </c>
      <c r="C2868">
        <v>4.1619999999999999</v>
      </c>
      <c r="F2868">
        <v>142.76499999999999</v>
      </c>
      <c r="G2868">
        <f t="shared" si="44"/>
        <v>-829.54854780000005</v>
      </c>
      <c r="H2868">
        <v>4.1619999999999999</v>
      </c>
    </row>
    <row r="2869" spans="1:8" x14ac:dyDescent="0.35">
      <c r="A2869">
        <v>142.815</v>
      </c>
      <c r="B2869">
        <v>-187.709</v>
      </c>
      <c r="C2869">
        <v>4.1619999999999999</v>
      </c>
      <c r="F2869">
        <v>142.815</v>
      </c>
      <c r="G2869">
        <f t="shared" si="44"/>
        <v>-834.97092798000006</v>
      </c>
      <c r="H2869">
        <v>4.1619999999999999</v>
      </c>
    </row>
    <row r="2870" spans="1:8" x14ac:dyDescent="0.35">
      <c r="A2870">
        <v>142.863</v>
      </c>
      <c r="B2870">
        <v>-187.25399999999999</v>
      </c>
      <c r="C2870">
        <v>4.16</v>
      </c>
      <c r="F2870">
        <v>142.863</v>
      </c>
      <c r="G2870">
        <f t="shared" si="44"/>
        <v>-832.94698787999994</v>
      </c>
      <c r="H2870">
        <v>4.16</v>
      </c>
    </row>
    <row r="2871" spans="1:8" x14ac:dyDescent="0.35">
      <c r="A2871">
        <v>142.91200000000001</v>
      </c>
      <c r="B2871">
        <v>-186.011</v>
      </c>
      <c r="C2871">
        <v>4.1660000000000004</v>
      </c>
      <c r="F2871">
        <v>142.91200000000001</v>
      </c>
      <c r="G2871">
        <f t="shared" si="44"/>
        <v>-827.41785042000004</v>
      </c>
      <c r="H2871">
        <v>4.1660000000000004</v>
      </c>
    </row>
    <row r="2872" spans="1:8" x14ac:dyDescent="0.35">
      <c r="A2872">
        <v>142.96</v>
      </c>
      <c r="B2872">
        <v>-186.78299999999999</v>
      </c>
      <c r="C2872">
        <v>4.165</v>
      </c>
      <c r="F2872">
        <v>142.96</v>
      </c>
      <c r="G2872">
        <f t="shared" si="44"/>
        <v>-830.85187625999993</v>
      </c>
      <c r="H2872">
        <v>4.165</v>
      </c>
    </row>
    <row r="2873" spans="1:8" x14ac:dyDescent="0.35">
      <c r="A2873">
        <v>143.00800000000001</v>
      </c>
      <c r="B2873">
        <v>-189.90700000000001</v>
      </c>
      <c r="C2873">
        <v>4.1609999999999996</v>
      </c>
      <c r="F2873">
        <v>143.00800000000001</v>
      </c>
      <c r="G2873">
        <f t="shared" si="44"/>
        <v>-844.74811554000007</v>
      </c>
      <c r="H2873">
        <v>4.1609999999999996</v>
      </c>
    </row>
    <row r="2874" spans="1:8" x14ac:dyDescent="0.35">
      <c r="A2874">
        <v>143.05699999999999</v>
      </c>
      <c r="B2874">
        <v>-192.02</v>
      </c>
      <c r="C2874">
        <v>4.1609999999999996</v>
      </c>
      <c r="F2874">
        <v>143.05699999999999</v>
      </c>
      <c r="G2874">
        <f t="shared" si="44"/>
        <v>-854.14720440000008</v>
      </c>
      <c r="H2874">
        <v>4.1609999999999996</v>
      </c>
    </row>
    <row r="2875" spans="1:8" x14ac:dyDescent="0.35">
      <c r="A2875">
        <v>143.10599999999999</v>
      </c>
      <c r="B2875">
        <v>-193.78700000000001</v>
      </c>
      <c r="C2875">
        <v>4.1619999999999999</v>
      </c>
      <c r="F2875">
        <v>143.10599999999999</v>
      </c>
      <c r="G2875">
        <f t="shared" si="44"/>
        <v>-862.00720913999999</v>
      </c>
      <c r="H2875">
        <v>4.1619999999999999</v>
      </c>
    </row>
    <row r="2876" spans="1:8" x14ac:dyDescent="0.35">
      <c r="A2876">
        <v>143.16499999999999</v>
      </c>
      <c r="B2876">
        <v>-194.666</v>
      </c>
      <c r="C2876">
        <v>4.1619999999999999</v>
      </c>
      <c r="F2876">
        <v>143.16499999999999</v>
      </c>
      <c r="G2876">
        <f t="shared" si="44"/>
        <v>-865.91719451999995</v>
      </c>
      <c r="H2876">
        <v>4.1619999999999999</v>
      </c>
    </row>
    <row r="2877" spans="1:8" x14ac:dyDescent="0.35">
      <c r="A2877">
        <v>143.21899999999999</v>
      </c>
      <c r="B2877">
        <v>-193.94499999999999</v>
      </c>
      <c r="C2877">
        <v>4.1619999999999999</v>
      </c>
      <c r="F2877">
        <v>143.21899999999999</v>
      </c>
      <c r="G2877">
        <f t="shared" si="44"/>
        <v>-862.7100279</v>
      </c>
      <c r="H2877">
        <v>4.1619999999999999</v>
      </c>
    </row>
    <row r="2878" spans="1:8" x14ac:dyDescent="0.35">
      <c r="A2878">
        <v>143.267</v>
      </c>
      <c r="B2878">
        <v>-193.191</v>
      </c>
      <c r="C2878">
        <v>4.1619999999999999</v>
      </c>
      <c r="F2878">
        <v>143.267</v>
      </c>
      <c r="G2878">
        <f t="shared" si="44"/>
        <v>-859.35607002000006</v>
      </c>
      <c r="H2878">
        <v>4.1619999999999999</v>
      </c>
    </row>
    <row r="2879" spans="1:8" x14ac:dyDescent="0.35">
      <c r="A2879">
        <v>143.315</v>
      </c>
      <c r="B2879">
        <v>-193.77699999999999</v>
      </c>
      <c r="C2879">
        <v>4.1630000000000003</v>
      </c>
      <c r="F2879">
        <v>143.315</v>
      </c>
      <c r="G2879">
        <f t="shared" si="44"/>
        <v>-861.96272693999992</v>
      </c>
      <c r="H2879">
        <v>4.1630000000000003</v>
      </c>
    </row>
    <row r="2880" spans="1:8" x14ac:dyDescent="0.35">
      <c r="A2880">
        <v>143.37100000000001</v>
      </c>
      <c r="B2880">
        <v>-194.55</v>
      </c>
      <c r="C2880">
        <v>4.1619999999999999</v>
      </c>
      <c r="F2880">
        <v>143.37100000000001</v>
      </c>
      <c r="G2880">
        <f t="shared" si="44"/>
        <v>-865.40120100000001</v>
      </c>
      <c r="H2880">
        <v>4.1619999999999999</v>
      </c>
    </row>
    <row r="2881" spans="1:8" x14ac:dyDescent="0.35">
      <c r="A2881">
        <v>143.41900000000001</v>
      </c>
      <c r="B2881">
        <v>-196.583</v>
      </c>
      <c r="C2881">
        <v>4.1630000000000003</v>
      </c>
      <c r="F2881">
        <v>143.41900000000001</v>
      </c>
      <c r="G2881">
        <f t="shared" si="44"/>
        <v>-874.44443225999999</v>
      </c>
      <c r="H2881">
        <v>4.1630000000000003</v>
      </c>
    </row>
    <row r="2882" spans="1:8" x14ac:dyDescent="0.35">
      <c r="A2882">
        <v>143.46799999999999</v>
      </c>
      <c r="B2882">
        <v>-197.48699999999999</v>
      </c>
      <c r="C2882">
        <v>4.1630000000000003</v>
      </c>
      <c r="F2882">
        <v>143.46799999999999</v>
      </c>
      <c r="G2882">
        <f t="shared" si="44"/>
        <v>-878.46562313999993</v>
      </c>
      <c r="H2882">
        <v>4.1630000000000003</v>
      </c>
    </row>
    <row r="2883" spans="1:8" x14ac:dyDescent="0.35">
      <c r="A2883">
        <v>143.517</v>
      </c>
      <c r="B2883">
        <v>-197.06899999999999</v>
      </c>
      <c r="C2883">
        <v>4.16</v>
      </c>
      <c r="F2883">
        <v>143.517</v>
      </c>
      <c r="G2883">
        <f t="shared" ref="G2883:G2946" si="45">B2883*4.44822</f>
        <v>-876.60626717999992</v>
      </c>
      <c r="H2883">
        <v>4.16</v>
      </c>
    </row>
    <row r="2884" spans="1:8" x14ac:dyDescent="0.35">
      <c r="A2884">
        <v>143.565</v>
      </c>
      <c r="B2884">
        <v>-196.982</v>
      </c>
      <c r="C2884">
        <v>4.1609999999999996</v>
      </c>
      <c r="F2884">
        <v>143.565</v>
      </c>
      <c r="G2884">
        <f t="shared" si="45"/>
        <v>-876.21927203999996</v>
      </c>
      <c r="H2884">
        <v>4.1609999999999996</v>
      </c>
    </row>
    <row r="2885" spans="1:8" x14ac:dyDescent="0.35">
      <c r="A2885">
        <v>143.614</v>
      </c>
      <c r="B2885">
        <v>-196.96600000000001</v>
      </c>
      <c r="C2885">
        <v>4.16</v>
      </c>
      <c r="F2885">
        <v>143.614</v>
      </c>
      <c r="G2885">
        <f t="shared" si="45"/>
        <v>-876.14810052000007</v>
      </c>
      <c r="H2885">
        <v>4.16</v>
      </c>
    </row>
    <row r="2886" spans="1:8" x14ac:dyDescent="0.35">
      <c r="A2886">
        <v>143.66300000000001</v>
      </c>
      <c r="B2886">
        <v>-197.34200000000001</v>
      </c>
      <c r="C2886">
        <v>4.1619999999999999</v>
      </c>
      <c r="F2886">
        <v>143.66300000000001</v>
      </c>
      <c r="G2886">
        <f t="shared" si="45"/>
        <v>-877.82063124000013</v>
      </c>
      <c r="H2886">
        <v>4.1619999999999999</v>
      </c>
    </row>
    <row r="2887" spans="1:8" x14ac:dyDescent="0.35">
      <c r="A2887">
        <v>143.71700000000001</v>
      </c>
      <c r="B2887">
        <v>-198.126</v>
      </c>
      <c r="C2887">
        <v>4.1630000000000003</v>
      </c>
      <c r="F2887">
        <v>143.71700000000001</v>
      </c>
      <c r="G2887">
        <f t="shared" si="45"/>
        <v>-881.30803572000002</v>
      </c>
      <c r="H2887">
        <v>4.1630000000000003</v>
      </c>
    </row>
    <row r="2888" spans="1:8" x14ac:dyDescent="0.35">
      <c r="A2888">
        <v>143.76499999999999</v>
      </c>
      <c r="B2888">
        <v>-198.637</v>
      </c>
      <c r="C2888">
        <v>4.1630000000000003</v>
      </c>
      <c r="F2888">
        <v>143.76499999999999</v>
      </c>
      <c r="G2888">
        <f t="shared" si="45"/>
        <v>-883.58107614000005</v>
      </c>
      <c r="H2888">
        <v>4.1630000000000003</v>
      </c>
    </row>
    <row r="2889" spans="1:8" x14ac:dyDescent="0.35">
      <c r="A2889">
        <v>143.81299999999999</v>
      </c>
      <c r="B2889">
        <v>-199.14400000000001</v>
      </c>
      <c r="C2889">
        <v>4.1630000000000003</v>
      </c>
      <c r="F2889">
        <v>143.81299999999999</v>
      </c>
      <c r="G2889">
        <f t="shared" si="45"/>
        <v>-885.83632368000008</v>
      </c>
      <c r="H2889">
        <v>4.1630000000000003</v>
      </c>
    </row>
    <row r="2890" spans="1:8" x14ac:dyDescent="0.35">
      <c r="A2890">
        <v>143.86099999999999</v>
      </c>
      <c r="B2890">
        <v>-200.96100000000001</v>
      </c>
      <c r="C2890">
        <v>4.1639999999999997</v>
      </c>
      <c r="F2890">
        <v>143.86099999999999</v>
      </c>
      <c r="G2890">
        <f t="shared" si="45"/>
        <v>-893.91873942000007</v>
      </c>
      <c r="H2890">
        <v>4.1639999999999997</v>
      </c>
    </row>
    <row r="2891" spans="1:8" x14ac:dyDescent="0.35">
      <c r="A2891">
        <v>143.916</v>
      </c>
      <c r="B2891">
        <v>-202.77</v>
      </c>
      <c r="C2891">
        <v>4.1609999999999996</v>
      </c>
      <c r="F2891">
        <v>143.916</v>
      </c>
      <c r="G2891">
        <f t="shared" si="45"/>
        <v>-901.96556940000005</v>
      </c>
      <c r="H2891">
        <v>4.1609999999999996</v>
      </c>
    </row>
    <row r="2892" spans="1:8" x14ac:dyDescent="0.35">
      <c r="A2892">
        <v>143.964</v>
      </c>
      <c r="B2892">
        <v>-203.113</v>
      </c>
      <c r="C2892">
        <v>4.1559999999999997</v>
      </c>
      <c r="F2892">
        <v>143.964</v>
      </c>
      <c r="G2892">
        <f t="shared" si="45"/>
        <v>-903.49130886</v>
      </c>
      <c r="H2892">
        <v>4.1559999999999997</v>
      </c>
    </row>
    <row r="2893" spans="1:8" x14ac:dyDescent="0.35">
      <c r="A2893">
        <v>144.01300000000001</v>
      </c>
      <c r="B2893">
        <v>-203.39400000000001</v>
      </c>
      <c r="C2893">
        <v>4.1630000000000003</v>
      </c>
      <c r="F2893">
        <v>144.01300000000001</v>
      </c>
      <c r="G2893">
        <f t="shared" si="45"/>
        <v>-904.74125867999999</v>
      </c>
      <c r="H2893">
        <v>4.1630000000000003</v>
      </c>
    </row>
    <row r="2894" spans="1:8" x14ac:dyDescent="0.35">
      <c r="A2894">
        <v>144.06100000000001</v>
      </c>
      <c r="B2894">
        <v>-203.75899999999999</v>
      </c>
      <c r="C2894">
        <v>4.1619999999999999</v>
      </c>
      <c r="F2894">
        <v>144.06100000000001</v>
      </c>
      <c r="G2894">
        <f t="shared" si="45"/>
        <v>-906.36485897999989</v>
      </c>
      <c r="H2894">
        <v>4.1619999999999999</v>
      </c>
    </row>
    <row r="2895" spans="1:8" x14ac:dyDescent="0.35">
      <c r="A2895">
        <v>144.10900000000001</v>
      </c>
      <c r="B2895">
        <v>-204.08</v>
      </c>
      <c r="C2895">
        <v>4.1580000000000004</v>
      </c>
      <c r="F2895">
        <v>144.10900000000001</v>
      </c>
      <c r="G2895">
        <f t="shared" si="45"/>
        <v>-907.79273760000012</v>
      </c>
      <c r="H2895">
        <v>4.1580000000000004</v>
      </c>
    </row>
    <row r="2896" spans="1:8" x14ac:dyDescent="0.35">
      <c r="A2896">
        <v>144.15799999999999</v>
      </c>
      <c r="B2896">
        <v>-204.41399999999999</v>
      </c>
      <c r="C2896">
        <v>4.1630000000000003</v>
      </c>
      <c r="F2896">
        <v>144.15799999999999</v>
      </c>
      <c r="G2896">
        <f t="shared" si="45"/>
        <v>-909.27844307999999</v>
      </c>
      <c r="H2896">
        <v>4.1630000000000003</v>
      </c>
    </row>
    <row r="2897" spans="1:8" x14ac:dyDescent="0.35">
      <c r="A2897">
        <v>144.209</v>
      </c>
      <c r="B2897">
        <v>-204.21100000000001</v>
      </c>
      <c r="C2897">
        <v>4.1619999999999999</v>
      </c>
      <c r="F2897">
        <v>144.209</v>
      </c>
      <c r="G2897">
        <f t="shared" si="45"/>
        <v>-908.3754544200001</v>
      </c>
      <c r="H2897">
        <v>4.1619999999999999</v>
      </c>
    </row>
    <row r="2898" spans="1:8" x14ac:dyDescent="0.35">
      <c r="A2898">
        <v>144.261</v>
      </c>
      <c r="B2898">
        <v>-203.30799999999999</v>
      </c>
      <c r="C2898">
        <v>4.1619999999999999</v>
      </c>
      <c r="F2898">
        <v>144.261</v>
      </c>
      <c r="G2898">
        <f t="shared" si="45"/>
        <v>-904.35871176000001</v>
      </c>
      <c r="H2898">
        <v>4.1619999999999999</v>
      </c>
    </row>
    <row r="2899" spans="1:8" x14ac:dyDescent="0.35">
      <c r="A2899">
        <v>144.309</v>
      </c>
      <c r="B2899">
        <v>-198.23099999999999</v>
      </c>
      <c r="C2899">
        <v>4.1619999999999999</v>
      </c>
      <c r="F2899">
        <v>144.309</v>
      </c>
      <c r="G2899">
        <f t="shared" si="45"/>
        <v>-881.77509882000004</v>
      </c>
      <c r="H2899">
        <v>4.1619999999999999</v>
      </c>
    </row>
    <row r="2900" spans="1:8" x14ac:dyDescent="0.35">
      <c r="A2900">
        <v>144.357</v>
      </c>
      <c r="B2900">
        <v>-194.55</v>
      </c>
      <c r="C2900">
        <v>4.1619999999999999</v>
      </c>
      <c r="F2900">
        <v>144.357</v>
      </c>
      <c r="G2900">
        <f t="shared" si="45"/>
        <v>-865.40120100000001</v>
      </c>
      <c r="H2900">
        <v>4.1619999999999999</v>
      </c>
    </row>
    <row r="2901" spans="1:8" x14ac:dyDescent="0.35">
      <c r="A2901">
        <v>144.40600000000001</v>
      </c>
      <c r="B2901">
        <v>-196.583</v>
      </c>
      <c r="C2901">
        <v>4.1630000000000003</v>
      </c>
      <c r="F2901">
        <v>144.40600000000001</v>
      </c>
      <c r="G2901">
        <f t="shared" si="45"/>
        <v>-874.44443225999999</v>
      </c>
      <c r="H2901">
        <v>4.1630000000000003</v>
      </c>
    </row>
    <row r="2902" spans="1:8" x14ac:dyDescent="0.35">
      <c r="A2902">
        <v>144.45500000000001</v>
      </c>
      <c r="B2902">
        <v>-197.48699999999999</v>
      </c>
      <c r="C2902">
        <v>4.1630000000000003</v>
      </c>
      <c r="F2902">
        <v>144.45500000000001</v>
      </c>
      <c r="G2902">
        <f t="shared" si="45"/>
        <v>-878.46562313999993</v>
      </c>
      <c r="H2902">
        <v>4.1630000000000003</v>
      </c>
    </row>
    <row r="2903" spans="1:8" x14ac:dyDescent="0.35">
      <c r="A2903">
        <v>144.50299999999999</v>
      </c>
      <c r="B2903">
        <v>-197.06899999999999</v>
      </c>
      <c r="C2903">
        <v>4.16</v>
      </c>
      <c r="F2903">
        <v>144.50299999999999</v>
      </c>
      <c r="G2903">
        <f t="shared" si="45"/>
        <v>-876.60626717999992</v>
      </c>
      <c r="H2903">
        <v>4.16</v>
      </c>
    </row>
    <row r="2904" spans="1:8" x14ac:dyDescent="0.35">
      <c r="A2904">
        <v>144.56399999999999</v>
      </c>
      <c r="B2904">
        <v>-196.982</v>
      </c>
      <c r="C2904">
        <v>4.1609999999999996</v>
      </c>
      <c r="F2904">
        <v>144.56399999999999</v>
      </c>
      <c r="G2904">
        <f t="shared" si="45"/>
        <v>-876.21927203999996</v>
      </c>
      <c r="H2904">
        <v>4.1609999999999996</v>
      </c>
    </row>
    <row r="2905" spans="1:8" x14ac:dyDescent="0.35">
      <c r="A2905">
        <v>144.61199999999999</v>
      </c>
      <c r="B2905">
        <v>-196.96600000000001</v>
      </c>
      <c r="C2905">
        <v>4.16</v>
      </c>
      <c r="F2905">
        <v>144.61199999999999</v>
      </c>
      <c r="G2905">
        <f t="shared" si="45"/>
        <v>-876.14810052000007</v>
      </c>
      <c r="H2905">
        <v>4.16</v>
      </c>
    </row>
    <row r="2906" spans="1:8" x14ac:dyDescent="0.35">
      <c r="A2906">
        <v>144.661</v>
      </c>
      <c r="B2906">
        <v>-197.34200000000001</v>
      </c>
      <c r="C2906">
        <v>4.1619999999999999</v>
      </c>
      <c r="F2906">
        <v>144.661</v>
      </c>
      <c r="G2906">
        <f t="shared" si="45"/>
        <v>-877.82063124000013</v>
      </c>
      <c r="H2906">
        <v>4.1619999999999999</v>
      </c>
    </row>
    <row r="2907" spans="1:8" x14ac:dyDescent="0.35">
      <c r="A2907">
        <v>144.715</v>
      </c>
      <c r="B2907">
        <v>-198.126</v>
      </c>
      <c r="C2907">
        <v>4.1630000000000003</v>
      </c>
      <c r="F2907">
        <v>144.715</v>
      </c>
      <c r="G2907">
        <f t="shared" si="45"/>
        <v>-881.30803572000002</v>
      </c>
      <c r="H2907">
        <v>4.1630000000000003</v>
      </c>
    </row>
    <row r="2908" spans="1:8" x14ac:dyDescent="0.35">
      <c r="A2908">
        <v>144.76900000000001</v>
      </c>
      <c r="B2908">
        <v>-198.637</v>
      </c>
      <c r="C2908">
        <v>4.1630000000000003</v>
      </c>
      <c r="F2908">
        <v>144.76900000000001</v>
      </c>
      <c r="G2908">
        <f t="shared" si="45"/>
        <v>-883.58107614000005</v>
      </c>
      <c r="H2908">
        <v>4.1630000000000003</v>
      </c>
    </row>
    <row r="2909" spans="1:8" x14ac:dyDescent="0.35">
      <c r="A2909">
        <v>144.822</v>
      </c>
      <c r="B2909">
        <v>-199.14400000000001</v>
      </c>
      <c r="C2909">
        <v>4.1630000000000003</v>
      </c>
      <c r="F2909">
        <v>144.822</v>
      </c>
      <c r="G2909">
        <f t="shared" si="45"/>
        <v>-885.83632368000008</v>
      </c>
      <c r="H2909">
        <v>4.1630000000000003</v>
      </c>
    </row>
    <row r="2910" spans="1:8" x14ac:dyDescent="0.35">
      <c r="A2910">
        <v>144.87100000000001</v>
      </c>
      <c r="B2910">
        <v>-200.96100000000001</v>
      </c>
      <c r="C2910">
        <v>4.1639999999999997</v>
      </c>
      <c r="F2910">
        <v>144.87100000000001</v>
      </c>
      <c r="G2910">
        <f t="shared" si="45"/>
        <v>-893.91873942000007</v>
      </c>
      <c r="H2910">
        <v>4.1639999999999997</v>
      </c>
    </row>
    <row r="2911" spans="1:8" x14ac:dyDescent="0.35">
      <c r="A2911">
        <v>144.91999999999999</v>
      </c>
      <c r="B2911">
        <v>-202.77</v>
      </c>
      <c r="C2911">
        <v>4.1609999999999996</v>
      </c>
      <c r="F2911">
        <v>144.91999999999999</v>
      </c>
      <c r="G2911">
        <f t="shared" si="45"/>
        <v>-901.96556940000005</v>
      </c>
      <c r="H2911">
        <v>4.1609999999999996</v>
      </c>
    </row>
    <row r="2912" spans="1:8" x14ac:dyDescent="0.35">
      <c r="A2912">
        <v>144.96799999999999</v>
      </c>
      <c r="B2912">
        <v>-203.113</v>
      </c>
      <c r="C2912">
        <v>4.1559999999999997</v>
      </c>
      <c r="F2912">
        <v>144.96799999999999</v>
      </c>
      <c r="G2912">
        <f t="shared" si="45"/>
        <v>-903.49130886</v>
      </c>
      <c r="H2912">
        <v>4.1559999999999997</v>
      </c>
    </row>
    <row r="2913" spans="1:8" x14ac:dyDescent="0.35">
      <c r="A2913">
        <v>145.01599999999999</v>
      </c>
      <c r="B2913">
        <v>-203.39400000000001</v>
      </c>
      <c r="C2913">
        <v>4.1630000000000003</v>
      </c>
      <c r="F2913">
        <v>145.01599999999999</v>
      </c>
      <c r="G2913">
        <f t="shared" si="45"/>
        <v>-904.74125867999999</v>
      </c>
      <c r="H2913">
        <v>4.1630000000000003</v>
      </c>
    </row>
    <row r="2914" spans="1:8" x14ac:dyDescent="0.35">
      <c r="A2914">
        <v>145.06399999999999</v>
      </c>
      <c r="B2914">
        <v>-203.75899999999999</v>
      </c>
      <c r="C2914">
        <v>4.1619999999999999</v>
      </c>
      <c r="F2914">
        <v>145.06399999999999</v>
      </c>
      <c r="G2914">
        <f t="shared" si="45"/>
        <v>-906.36485897999989</v>
      </c>
      <c r="H2914">
        <v>4.1619999999999999</v>
      </c>
    </row>
    <row r="2915" spans="1:8" x14ac:dyDescent="0.35">
      <c r="A2915">
        <v>145.11199999999999</v>
      </c>
      <c r="B2915">
        <v>-204.08</v>
      </c>
      <c r="C2915">
        <v>4.1580000000000004</v>
      </c>
      <c r="F2915">
        <v>145.11199999999999</v>
      </c>
      <c r="G2915">
        <f t="shared" si="45"/>
        <v>-907.79273760000012</v>
      </c>
      <c r="H2915">
        <v>4.1580000000000004</v>
      </c>
    </row>
    <row r="2916" spans="1:8" x14ac:dyDescent="0.35">
      <c r="A2916">
        <v>145.16</v>
      </c>
      <c r="B2916">
        <v>-204.41399999999999</v>
      </c>
      <c r="C2916">
        <v>4.1630000000000003</v>
      </c>
      <c r="F2916">
        <v>145.16</v>
      </c>
      <c r="G2916">
        <f t="shared" si="45"/>
        <v>-909.27844307999999</v>
      </c>
      <c r="H2916">
        <v>4.1630000000000003</v>
      </c>
    </row>
    <row r="2917" spans="1:8" x14ac:dyDescent="0.35">
      <c r="A2917">
        <v>145.215</v>
      </c>
      <c r="B2917">
        <v>-204.21100000000001</v>
      </c>
      <c r="C2917">
        <v>4.1619999999999999</v>
      </c>
      <c r="F2917">
        <v>145.215</v>
      </c>
      <c r="G2917">
        <f t="shared" si="45"/>
        <v>-908.3754544200001</v>
      </c>
      <c r="H2917">
        <v>4.1619999999999999</v>
      </c>
    </row>
    <row r="2918" spans="1:8" x14ac:dyDescent="0.35">
      <c r="A2918">
        <v>145.26300000000001</v>
      </c>
      <c r="B2918">
        <v>-204.23</v>
      </c>
      <c r="C2918">
        <v>4.1630000000000003</v>
      </c>
      <c r="F2918">
        <v>145.26300000000001</v>
      </c>
      <c r="G2918">
        <f t="shared" si="45"/>
        <v>-908.45997060000002</v>
      </c>
      <c r="H2918">
        <v>4.1630000000000003</v>
      </c>
    </row>
    <row r="2919" spans="1:8" x14ac:dyDescent="0.35">
      <c r="A2919">
        <v>145.31200000000001</v>
      </c>
      <c r="B2919">
        <v>-204.9</v>
      </c>
      <c r="C2919">
        <v>4.1619999999999999</v>
      </c>
      <c r="F2919">
        <v>145.31200000000001</v>
      </c>
      <c r="G2919">
        <f t="shared" si="45"/>
        <v>-911.44027800000003</v>
      </c>
      <c r="H2919">
        <v>4.1619999999999999</v>
      </c>
    </row>
    <row r="2920" spans="1:8" x14ac:dyDescent="0.35">
      <c r="A2920">
        <v>145.36000000000001</v>
      </c>
      <c r="B2920">
        <v>-206.202</v>
      </c>
      <c r="C2920">
        <v>4.1630000000000003</v>
      </c>
      <c r="F2920">
        <v>145.36000000000001</v>
      </c>
      <c r="G2920">
        <f t="shared" si="45"/>
        <v>-917.23186043999999</v>
      </c>
      <c r="H2920">
        <v>4.1630000000000003</v>
      </c>
    </row>
    <row r="2921" spans="1:8" x14ac:dyDescent="0.35">
      <c r="A2921">
        <v>145.40799999999999</v>
      </c>
      <c r="B2921">
        <v>-206.98400000000001</v>
      </c>
      <c r="C2921">
        <v>4.1619999999999999</v>
      </c>
      <c r="F2921">
        <v>145.40799999999999</v>
      </c>
      <c r="G2921">
        <f t="shared" si="45"/>
        <v>-920.71036848000006</v>
      </c>
      <c r="H2921">
        <v>4.1619999999999999</v>
      </c>
    </row>
    <row r="2922" spans="1:8" x14ac:dyDescent="0.35">
      <c r="A2922">
        <v>145.45599999999999</v>
      </c>
      <c r="B2922">
        <v>-207.32</v>
      </c>
      <c r="C2922">
        <v>4.1639999999999997</v>
      </c>
      <c r="F2922">
        <v>145.45599999999999</v>
      </c>
      <c r="G2922">
        <f t="shared" si="45"/>
        <v>-922.20497039999998</v>
      </c>
      <c r="H2922">
        <v>4.1639999999999997</v>
      </c>
    </row>
    <row r="2923" spans="1:8" x14ac:dyDescent="0.35">
      <c r="A2923">
        <v>145.52199999999999</v>
      </c>
      <c r="B2923">
        <v>-207.88399999999999</v>
      </c>
      <c r="C2923">
        <v>4.1619999999999999</v>
      </c>
      <c r="F2923">
        <v>145.52199999999999</v>
      </c>
      <c r="G2923">
        <f t="shared" si="45"/>
        <v>-924.71376648</v>
      </c>
      <c r="H2923">
        <v>4.1619999999999999</v>
      </c>
    </row>
    <row r="2924" spans="1:8" x14ac:dyDescent="0.35">
      <c r="A2924">
        <v>145.571</v>
      </c>
      <c r="B2924">
        <v>-208.184</v>
      </c>
      <c r="C2924">
        <v>4.1619999999999999</v>
      </c>
      <c r="F2924">
        <v>145.571</v>
      </c>
      <c r="G2924">
        <f t="shared" si="45"/>
        <v>-926.04823248000002</v>
      </c>
      <c r="H2924">
        <v>4.1619999999999999</v>
      </c>
    </row>
    <row r="2925" spans="1:8" x14ac:dyDescent="0.35">
      <c r="A2925">
        <v>145.62</v>
      </c>
      <c r="B2925">
        <v>-208.46299999999999</v>
      </c>
      <c r="C2925">
        <v>4.1619999999999999</v>
      </c>
      <c r="F2925">
        <v>145.62</v>
      </c>
      <c r="G2925">
        <f t="shared" si="45"/>
        <v>-927.28928585999995</v>
      </c>
      <c r="H2925">
        <v>4.1619999999999999</v>
      </c>
    </row>
    <row r="2926" spans="1:8" x14ac:dyDescent="0.35">
      <c r="A2926">
        <v>145.66900000000001</v>
      </c>
      <c r="B2926">
        <v>-208.10599999999999</v>
      </c>
      <c r="C2926">
        <v>4.1630000000000003</v>
      </c>
      <c r="F2926">
        <v>145.66900000000001</v>
      </c>
      <c r="G2926">
        <f t="shared" si="45"/>
        <v>-925.70127131999993</v>
      </c>
      <c r="H2926">
        <v>4.1630000000000003</v>
      </c>
    </row>
    <row r="2927" spans="1:8" x14ac:dyDescent="0.35">
      <c r="A2927">
        <v>145.72399999999999</v>
      </c>
      <c r="B2927">
        <v>-207.922</v>
      </c>
      <c r="C2927">
        <v>4.1630000000000003</v>
      </c>
      <c r="F2927">
        <v>145.72399999999999</v>
      </c>
      <c r="G2927">
        <f t="shared" si="45"/>
        <v>-924.88279883999996</v>
      </c>
      <c r="H2927">
        <v>4.1630000000000003</v>
      </c>
    </row>
    <row r="2928" spans="1:8" x14ac:dyDescent="0.35">
      <c r="A2928">
        <v>145.77199999999999</v>
      </c>
      <c r="B2928">
        <v>-208.244</v>
      </c>
      <c r="C2928">
        <v>4.1630000000000003</v>
      </c>
      <c r="F2928">
        <v>145.77199999999999</v>
      </c>
      <c r="G2928">
        <f t="shared" si="45"/>
        <v>-926.31512568000005</v>
      </c>
      <c r="H2928">
        <v>4.1630000000000003</v>
      </c>
    </row>
    <row r="2929" spans="1:8" x14ac:dyDescent="0.35">
      <c r="A2929">
        <v>145.821</v>
      </c>
      <c r="B2929">
        <v>-209.08799999999999</v>
      </c>
      <c r="C2929">
        <v>4.1630000000000003</v>
      </c>
      <c r="F2929">
        <v>145.821</v>
      </c>
      <c r="G2929">
        <f t="shared" si="45"/>
        <v>-930.06942335999997</v>
      </c>
      <c r="H2929">
        <v>4.1630000000000003</v>
      </c>
    </row>
    <row r="2930" spans="1:8" x14ac:dyDescent="0.35">
      <c r="A2930">
        <v>145.87200000000001</v>
      </c>
      <c r="B2930">
        <v>-209.76499999999999</v>
      </c>
      <c r="C2930">
        <v>4.1630000000000003</v>
      </c>
      <c r="F2930">
        <v>145.87200000000001</v>
      </c>
      <c r="G2930">
        <f t="shared" si="45"/>
        <v>-933.08086829999991</v>
      </c>
      <c r="H2930">
        <v>4.1630000000000003</v>
      </c>
    </row>
    <row r="2931" spans="1:8" x14ac:dyDescent="0.35">
      <c r="A2931">
        <v>145.92099999999999</v>
      </c>
      <c r="B2931">
        <v>-210.39699999999999</v>
      </c>
      <c r="C2931">
        <v>4.1630000000000003</v>
      </c>
      <c r="F2931">
        <v>145.92099999999999</v>
      </c>
      <c r="G2931">
        <f t="shared" si="45"/>
        <v>-935.89214333999996</v>
      </c>
      <c r="H2931">
        <v>4.1630000000000003</v>
      </c>
    </row>
    <row r="2932" spans="1:8" x14ac:dyDescent="0.35">
      <c r="A2932">
        <v>145.97</v>
      </c>
      <c r="B2932">
        <v>-210.965</v>
      </c>
      <c r="C2932">
        <v>4.1630000000000003</v>
      </c>
      <c r="F2932">
        <v>145.97</v>
      </c>
      <c r="G2932">
        <f t="shared" si="45"/>
        <v>-938.41873229999999</v>
      </c>
      <c r="H2932">
        <v>4.1630000000000003</v>
      </c>
    </row>
    <row r="2933" spans="1:8" x14ac:dyDescent="0.35">
      <c r="A2933">
        <v>146.024</v>
      </c>
      <c r="B2933">
        <v>-211.494</v>
      </c>
      <c r="C2933">
        <v>4.1619999999999999</v>
      </c>
      <c r="F2933">
        <v>146.024</v>
      </c>
      <c r="G2933">
        <f t="shared" si="45"/>
        <v>-940.77184067999997</v>
      </c>
      <c r="H2933">
        <v>4.1619999999999999</v>
      </c>
    </row>
    <row r="2934" spans="1:8" x14ac:dyDescent="0.35">
      <c r="A2934">
        <v>146.07499999999999</v>
      </c>
      <c r="B2934">
        <v>-212.268</v>
      </c>
      <c r="C2934">
        <v>4.165</v>
      </c>
      <c r="F2934">
        <v>146.07499999999999</v>
      </c>
      <c r="G2934">
        <f t="shared" si="45"/>
        <v>-944.21476296000003</v>
      </c>
      <c r="H2934">
        <v>4.165</v>
      </c>
    </row>
    <row r="2935" spans="1:8" x14ac:dyDescent="0.35">
      <c r="A2935">
        <v>146.12299999999999</v>
      </c>
      <c r="B2935">
        <v>-212.172</v>
      </c>
      <c r="C2935">
        <v>4.1619999999999999</v>
      </c>
      <c r="F2935">
        <v>146.12299999999999</v>
      </c>
      <c r="G2935">
        <f t="shared" si="45"/>
        <v>-943.78773383999999</v>
      </c>
      <c r="H2935">
        <v>4.1619999999999999</v>
      </c>
    </row>
    <row r="2936" spans="1:8" x14ac:dyDescent="0.35">
      <c r="A2936">
        <v>146.172</v>
      </c>
      <c r="B2936">
        <v>-211.928</v>
      </c>
      <c r="C2936">
        <v>4.1619999999999999</v>
      </c>
      <c r="F2936">
        <v>146.172</v>
      </c>
      <c r="G2936">
        <f t="shared" si="45"/>
        <v>-942.70236815999999</v>
      </c>
      <c r="H2936">
        <v>4.1619999999999999</v>
      </c>
    </row>
    <row r="2937" spans="1:8" x14ac:dyDescent="0.35">
      <c r="A2937">
        <v>146.23599999999999</v>
      </c>
      <c r="B2937">
        <v>-212.62</v>
      </c>
      <c r="C2937">
        <v>4.1630000000000003</v>
      </c>
      <c r="F2937">
        <v>146.23599999999999</v>
      </c>
      <c r="G2937">
        <f t="shared" si="45"/>
        <v>-945.78053640000007</v>
      </c>
      <c r="H2937">
        <v>4.1630000000000003</v>
      </c>
    </row>
    <row r="2938" spans="1:8" x14ac:dyDescent="0.35">
      <c r="A2938">
        <v>146.28399999999999</v>
      </c>
      <c r="B2938">
        <v>-213.71299999999999</v>
      </c>
      <c r="C2938">
        <v>4.1630000000000003</v>
      </c>
      <c r="F2938">
        <v>146.28399999999999</v>
      </c>
      <c r="G2938">
        <f t="shared" si="45"/>
        <v>-950.64244085999997</v>
      </c>
      <c r="H2938">
        <v>4.1630000000000003</v>
      </c>
    </row>
    <row r="2939" spans="1:8" x14ac:dyDescent="0.35">
      <c r="A2939">
        <v>146.33199999999999</v>
      </c>
      <c r="B2939">
        <v>-210.29900000000001</v>
      </c>
      <c r="C2939">
        <v>4.1630000000000003</v>
      </c>
      <c r="F2939">
        <v>146.33199999999999</v>
      </c>
      <c r="G2939">
        <f t="shared" si="45"/>
        <v>-935.45621778000009</v>
      </c>
      <c r="H2939">
        <v>4.1630000000000003</v>
      </c>
    </row>
    <row r="2940" spans="1:8" x14ac:dyDescent="0.35">
      <c r="A2940">
        <v>146.381</v>
      </c>
      <c r="B2940">
        <v>-206.959</v>
      </c>
      <c r="C2940">
        <v>4.1630000000000003</v>
      </c>
      <c r="F2940">
        <v>146.381</v>
      </c>
      <c r="G2940">
        <f t="shared" si="45"/>
        <v>-920.59916298000007</v>
      </c>
      <c r="H2940">
        <v>4.1630000000000003</v>
      </c>
    </row>
    <row r="2941" spans="1:8" x14ac:dyDescent="0.35">
      <c r="A2941">
        <v>146.43</v>
      </c>
      <c r="B2941">
        <v>-206.98400000000001</v>
      </c>
      <c r="C2941">
        <v>4.1619999999999999</v>
      </c>
      <c r="F2941">
        <v>146.43</v>
      </c>
      <c r="G2941">
        <f t="shared" si="45"/>
        <v>-920.71036848000006</v>
      </c>
      <c r="H2941">
        <v>4.1619999999999999</v>
      </c>
    </row>
    <row r="2942" spans="1:8" x14ac:dyDescent="0.35">
      <c r="A2942">
        <v>146.47800000000001</v>
      </c>
      <c r="B2942">
        <v>-207.32</v>
      </c>
      <c r="C2942">
        <v>4.1639999999999997</v>
      </c>
      <c r="F2942">
        <v>146.47800000000001</v>
      </c>
      <c r="G2942">
        <f t="shared" si="45"/>
        <v>-922.20497039999998</v>
      </c>
      <c r="H2942">
        <v>4.1639999999999997</v>
      </c>
    </row>
    <row r="2943" spans="1:8" x14ac:dyDescent="0.35">
      <c r="A2943">
        <v>146.529</v>
      </c>
      <c r="B2943">
        <v>-207.88399999999999</v>
      </c>
      <c r="C2943">
        <v>4.1619999999999999</v>
      </c>
      <c r="F2943">
        <v>146.529</v>
      </c>
      <c r="G2943">
        <f t="shared" si="45"/>
        <v>-924.71376648</v>
      </c>
      <c r="H2943">
        <v>4.1619999999999999</v>
      </c>
    </row>
    <row r="2944" spans="1:8" x14ac:dyDescent="0.35">
      <c r="A2944">
        <v>146.577</v>
      </c>
      <c r="B2944">
        <v>-208.184</v>
      </c>
      <c r="C2944">
        <v>4.1619999999999999</v>
      </c>
      <c r="F2944">
        <v>146.577</v>
      </c>
      <c r="G2944">
        <f t="shared" si="45"/>
        <v>-926.04823248000002</v>
      </c>
      <c r="H2944">
        <v>4.1619999999999999</v>
      </c>
    </row>
    <row r="2945" spans="1:8" x14ac:dyDescent="0.35">
      <c r="A2945">
        <v>146.625</v>
      </c>
      <c r="B2945">
        <v>-208.46299999999999</v>
      </c>
      <c r="C2945">
        <v>4.1619999999999999</v>
      </c>
      <c r="F2945">
        <v>146.625</v>
      </c>
      <c r="G2945">
        <f t="shared" si="45"/>
        <v>-927.28928585999995</v>
      </c>
      <c r="H2945">
        <v>4.1619999999999999</v>
      </c>
    </row>
    <row r="2946" spans="1:8" x14ac:dyDescent="0.35">
      <c r="A2946">
        <v>146.67699999999999</v>
      </c>
      <c r="B2946">
        <v>-208.10599999999999</v>
      </c>
      <c r="C2946">
        <v>4.1630000000000003</v>
      </c>
      <c r="F2946">
        <v>146.67699999999999</v>
      </c>
      <c r="G2946">
        <f t="shared" si="45"/>
        <v>-925.70127131999993</v>
      </c>
      <c r="H2946">
        <v>4.1630000000000003</v>
      </c>
    </row>
    <row r="2947" spans="1:8" x14ac:dyDescent="0.35">
      <c r="A2947">
        <v>146.73699999999999</v>
      </c>
      <c r="B2947">
        <v>-207.922</v>
      </c>
      <c r="C2947">
        <v>4.1630000000000003</v>
      </c>
      <c r="F2947">
        <v>146.73699999999999</v>
      </c>
      <c r="G2947">
        <f t="shared" ref="G2947:G3010" si="46">B2947*4.44822</f>
        <v>-924.88279883999996</v>
      </c>
      <c r="H2947">
        <v>4.1630000000000003</v>
      </c>
    </row>
    <row r="2948" spans="1:8" x14ac:dyDescent="0.35">
      <c r="A2948">
        <v>146.785</v>
      </c>
      <c r="B2948">
        <v>-208.244</v>
      </c>
      <c r="C2948">
        <v>4.1630000000000003</v>
      </c>
      <c r="F2948">
        <v>146.785</v>
      </c>
      <c r="G2948">
        <f t="shared" si="46"/>
        <v>-926.31512568000005</v>
      </c>
      <c r="H2948">
        <v>4.1630000000000003</v>
      </c>
    </row>
    <row r="2949" spans="1:8" x14ac:dyDescent="0.35">
      <c r="A2949">
        <v>146.833</v>
      </c>
      <c r="B2949">
        <v>-209.08799999999999</v>
      </c>
      <c r="C2949">
        <v>4.1630000000000003</v>
      </c>
      <c r="F2949">
        <v>146.833</v>
      </c>
      <c r="G2949">
        <f t="shared" si="46"/>
        <v>-930.06942335999997</v>
      </c>
      <c r="H2949">
        <v>4.1630000000000003</v>
      </c>
    </row>
    <row r="2950" spans="1:8" x14ac:dyDescent="0.35">
      <c r="A2950">
        <v>146.88200000000001</v>
      </c>
      <c r="B2950">
        <v>-209.76499999999999</v>
      </c>
      <c r="C2950">
        <v>4.1630000000000003</v>
      </c>
      <c r="F2950">
        <v>146.88200000000001</v>
      </c>
      <c r="G2950">
        <f t="shared" si="46"/>
        <v>-933.08086829999991</v>
      </c>
      <c r="H2950">
        <v>4.1630000000000003</v>
      </c>
    </row>
    <row r="2951" spans="1:8" x14ac:dyDescent="0.35">
      <c r="A2951">
        <v>146.93</v>
      </c>
      <c r="B2951">
        <v>-210.39699999999999</v>
      </c>
      <c r="C2951">
        <v>4.1630000000000003</v>
      </c>
      <c r="F2951">
        <v>146.93</v>
      </c>
      <c r="G2951">
        <f t="shared" si="46"/>
        <v>-935.89214333999996</v>
      </c>
      <c r="H2951">
        <v>4.1630000000000003</v>
      </c>
    </row>
    <row r="2952" spans="1:8" x14ac:dyDescent="0.35">
      <c r="A2952">
        <v>146.97900000000001</v>
      </c>
      <c r="B2952">
        <v>-210.965</v>
      </c>
      <c r="C2952">
        <v>4.1630000000000003</v>
      </c>
      <c r="F2952">
        <v>146.97900000000001</v>
      </c>
      <c r="G2952">
        <f t="shared" si="46"/>
        <v>-938.41873229999999</v>
      </c>
      <c r="H2952">
        <v>4.1630000000000003</v>
      </c>
    </row>
    <row r="2953" spans="1:8" x14ac:dyDescent="0.35">
      <c r="A2953">
        <v>147.03100000000001</v>
      </c>
      <c r="B2953">
        <v>-211.494</v>
      </c>
      <c r="C2953">
        <v>4.1619999999999999</v>
      </c>
      <c r="F2953">
        <v>147.03100000000001</v>
      </c>
      <c r="G2953">
        <f t="shared" si="46"/>
        <v>-940.77184067999997</v>
      </c>
      <c r="H2953">
        <v>4.1619999999999999</v>
      </c>
    </row>
    <row r="2954" spans="1:8" x14ac:dyDescent="0.35">
      <c r="A2954">
        <v>147.08000000000001</v>
      </c>
      <c r="B2954">
        <v>-212.268</v>
      </c>
      <c r="C2954">
        <v>4.165</v>
      </c>
      <c r="F2954">
        <v>147.08000000000001</v>
      </c>
      <c r="G2954">
        <f t="shared" si="46"/>
        <v>-944.21476296000003</v>
      </c>
      <c r="H2954">
        <v>4.165</v>
      </c>
    </row>
    <row r="2955" spans="1:8" x14ac:dyDescent="0.35">
      <c r="A2955">
        <v>147.137</v>
      </c>
      <c r="B2955">
        <v>-212.172</v>
      </c>
      <c r="C2955">
        <v>4.1619999999999999</v>
      </c>
      <c r="F2955">
        <v>147.137</v>
      </c>
      <c r="G2955">
        <f t="shared" si="46"/>
        <v>-943.78773383999999</v>
      </c>
      <c r="H2955">
        <v>4.1619999999999999</v>
      </c>
    </row>
    <row r="2956" spans="1:8" x14ac:dyDescent="0.35">
      <c r="A2956">
        <v>147.18700000000001</v>
      </c>
      <c r="B2956">
        <v>-211.928</v>
      </c>
      <c r="C2956">
        <v>4.1619999999999999</v>
      </c>
      <c r="F2956">
        <v>147.18700000000001</v>
      </c>
      <c r="G2956">
        <f t="shared" si="46"/>
        <v>-942.70236815999999</v>
      </c>
      <c r="H2956">
        <v>4.1619999999999999</v>
      </c>
    </row>
    <row r="2957" spans="1:8" x14ac:dyDescent="0.35">
      <c r="A2957">
        <v>147.24100000000001</v>
      </c>
      <c r="B2957">
        <v>-212.62</v>
      </c>
      <c r="C2957">
        <v>4.1630000000000003</v>
      </c>
      <c r="F2957">
        <v>147.24100000000001</v>
      </c>
      <c r="G2957">
        <f t="shared" si="46"/>
        <v>-945.78053640000007</v>
      </c>
      <c r="H2957">
        <v>4.1630000000000003</v>
      </c>
    </row>
    <row r="2958" spans="1:8" x14ac:dyDescent="0.35">
      <c r="A2958">
        <v>147.29</v>
      </c>
      <c r="B2958">
        <v>-213.71299999999999</v>
      </c>
      <c r="C2958">
        <v>4.1630000000000003</v>
      </c>
      <c r="F2958">
        <v>147.29</v>
      </c>
      <c r="G2958">
        <f t="shared" si="46"/>
        <v>-950.64244085999997</v>
      </c>
      <c r="H2958">
        <v>4.1630000000000003</v>
      </c>
    </row>
    <row r="2959" spans="1:8" x14ac:dyDescent="0.35">
      <c r="A2959">
        <v>147.33799999999999</v>
      </c>
      <c r="B2959">
        <v>-213.274</v>
      </c>
      <c r="C2959">
        <v>4.1619999999999999</v>
      </c>
      <c r="F2959">
        <v>147.33799999999999</v>
      </c>
      <c r="G2959">
        <f t="shared" si="46"/>
        <v>-948.68967227999997</v>
      </c>
      <c r="H2959">
        <v>4.1619999999999999</v>
      </c>
    </row>
    <row r="2960" spans="1:8" x14ac:dyDescent="0.35">
      <c r="A2960">
        <v>147.386</v>
      </c>
      <c r="B2960">
        <v>-212.33</v>
      </c>
      <c r="C2960">
        <v>4.1619999999999999</v>
      </c>
      <c r="F2960">
        <v>147.386</v>
      </c>
      <c r="G2960">
        <f t="shared" si="46"/>
        <v>-944.49055260000011</v>
      </c>
      <c r="H2960">
        <v>4.1619999999999999</v>
      </c>
    </row>
    <row r="2961" spans="1:8" x14ac:dyDescent="0.35">
      <c r="A2961">
        <v>147.434</v>
      </c>
      <c r="B2961">
        <v>-212.60300000000001</v>
      </c>
      <c r="C2961">
        <v>4.1630000000000003</v>
      </c>
      <c r="F2961">
        <v>147.434</v>
      </c>
      <c r="G2961">
        <f t="shared" si="46"/>
        <v>-945.70491666000009</v>
      </c>
      <c r="H2961">
        <v>4.1630000000000003</v>
      </c>
    </row>
    <row r="2962" spans="1:8" x14ac:dyDescent="0.35">
      <c r="A2962">
        <v>147.482</v>
      </c>
      <c r="B2962">
        <v>-213.142</v>
      </c>
      <c r="C2962">
        <v>4.1580000000000004</v>
      </c>
      <c r="F2962">
        <v>147.482</v>
      </c>
      <c r="G2962">
        <f t="shared" si="46"/>
        <v>-948.10250724000002</v>
      </c>
      <c r="H2962">
        <v>4.1580000000000004</v>
      </c>
    </row>
    <row r="2963" spans="1:8" x14ac:dyDescent="0.35">
      <c r="A2963">
        <v>147.53</v>
      </c>
      <c r="B2963">
        <v>-213.66200000000001</v>
      </c>
      <c r="C2963">
        <v>4.16</v>
      </c>
      <c r="F2963">
        <v>147.53</v>
      </c>
      <c r="G2963">
        <f t="shared" si="46"/>
        <v>-950.41558164000003</v>
      </c>
      <c r="H2963">
        <v>4.16</v>
      </c>
    </row>
    <row r="2964" spans="1:8" x14ac:dyDescent="0.35">
      <c r="A2964">
        <v>147.57900000000001</v>
      </c>
      <c r="B2964">
        <v>-214.297</v>
      </c>
      <c r="C2964">
        <v>4.1630000000000003</v>
      </c>
      <c r="F2964">
        <v>147.57900000000001</v>
      </c>
      <c r="G2964">
        <f t="shared" si="46"/>
        <v>-953.24020134</v>
      </c>
      <c r="H2964">
        <v>4.1630000000000003</v>
      </c>
    </row>
    <row r="2965" spans="1:8" x14ac:dyDescent="0.35">
      <c r="A2965">
        <v>147.62700000000001</v>
      </c>
      <c r="B2965">
        <v>-215.011</v>
      </c>
      <c r="C2965">
        <v>4.1609999999999996</v>
      </c>
      <c r="F2965">
        <v>147.62700000000001</v>
      </c>
      <c r="G2965">
        <f t="shared" si="46"/>
        <v>-956.41623042000003</v>
      </c>
      <c r="H2965">
        <v>4.1609999999999996</v>
      </c>
    </row>
    <row r="2966" spans="1:8" x14ac:dyDescent="0.35">
      <c r="A2966">
        <v>147.68700000000001</v>
      </c>
      <c r="B2966">
        <v>-215.642</v>
      </c>
      <c r="C2966">
        <v>4.1609999999999996</v>
      </c>
      <c r="F2966">
        <v>147.68700000000001</v>
      </c>
      <c r="G2966">
        <f t="shared" si="46"/>
        <v>-959.22305724</v>
      </c>
      <c r="H2966">
        <v>4.1609999999999996</v>
      </c>
    </row>
    <row r="2967" spans="1:8" x14ac:dyDescent="0.35">
      <c r="A2967">
        <v>147.74299999999999</v>
      </c>
      <c r="B2967">
        <v>-215.95699999999999</v>
      </c>
      <c r="C2967">
        <v>4.1630000000000003</v>
      </c>
      <c r="F2967">
        <v>147.74299999999999</v>
      </c>
      <c r="G2967">
        <f t="shared" si="46"/>
        <v>-960.62424653999994</v>
      </c>
      <c r="H2967">
        <v>4.1630000000000003</v>
      </c>
    </row>
    <row r="2968" spans="1:8" x14ac:dyDescent="0.35">
      <c r="A2968">
        <v>147.791</v>
      </c>
      <c r="B2968">
        <v>-216.13800000000001</v>
      </c>
      <c r="C2968">
        <v>4.1630000000000003</v>
      </c>
      <c r="F2968">
        <v>147.791</v>
      </c>
      <c r="G2968">
        <f t="shared" si="46"/>
        <v>-961.42937436</v>
      </c>
      <c r="H2968">
        <v>4.1630000000000003</v>
      </c>
    </row>
    <row r="2969" spans="1:8" x14ac:dyDescent="0.35">
      <c r="A2969">
        <v>147.839</v>
      </c>
      <c r="B2969">
        <v>-216.839</v>
      </c>
      <c r="C2969">
        <v>4.1630000000000003</v>
      </c>
      <c r="F2969">
        <v>147.839</v>
      </c>
      <c r="G2969">
        <f t="shared" si="46"/>
        <v>-964.54757658000005</v>
      </c>
      <c r="H2969">
        <v>4.1630000000000003</v>
      </c>
    </row>
    <row r="2970" spans="1:8" x14ac:dyDescent="0.35">
      <c r="A2970">
        <v>147.88800000000001</v>
      </c>
      <c r="B2970">
        <v>-217.37</v>
      </c>
      <c r="C2970">
        <v>4.1619999999999999</v>
      </c>
      <c r="F2970">
        <v>147.88800000000001</v>
      </c>
      <c r="G2970">
        <f t="shared" si="46"/>
        <v>-966.90958139999998</v>
      </c>
      <c r="H2970">
        <v>4.1619999999999999</v>
      </c>
    </row>
    <row r="2971" spans="1:8" x14ac:dyDescent="0.35">
      <c r="A2971">
        <v>147.93700000000001</v>
      </c>
      <c r="B2971">
        <v>-218.476</v>
      </c>
      <c r="C2971">
        <v>4.1630000000000003</v>
      </c>
      <c r="F2971">
        <v>147.93700000000001</v>
      </c>
      <c r="G2971">
        <f t="shared" si="46"/>
        <v>-971.82931271999996</v>
      </c>
      <c r="H2971">
        <v>4.1630000000000003</v>
      </c>
    </row>
    <row r="2972" spans="1:8" x14ac:dyDescent="0.35">
      <c r="A2972">
        <v>147.98500000000001</v>
      </c>
      <c r="B2972">
        <v>-219.21600000000001</v>
      </c>
      <c r="C2972">
        <v>4.1619999999999999</v>
      </c>
      <c r="F2972">
        <v>147.98500000000001</v>
      </c>
      <c r="G2972">
        <f t="shared" si="46"/>
        <v>-975.12099552000006</v>
      </c>
      <c r="H2972">
        <v>4.1619999999999999</v>
      </c>
    </row>
    <row r="2973" spans="1:8" x14ac:dyDescent="0.35">
      <c r="A2973">
        <v>148.03299999999999</v>
      </c>
      <c r="B2973">
        <v>-220.17699999999999</v>
      </c>
      <c r="C2973">
        <v>4.1589999999999998</v>
      </c>
      <c r="F2973">
        <v>148.03299999999999</v>
      </c>
      <c r="G2973">
        <f t="shared" si="46"/>
        <v>-979.39573494000001</v>
      </c>
      <c r="H2973">
        <v>4.1589999999999998</v>
      </c>
    </row>
    <row r="2974" spans="1:8" x14ac:dyDescent="0.35">
      <c r="A2974">
        <v>148.08199999999999</v>
      </c>
      <c r="B2974">
        <v>-219.97399999999999</v>
      </c>
      <c r="C2974">
        <v>4.1630000000000003</v>
      </c>
      <c r="F2974">
        <v>148.08199999999999</v>
      </c>
      <c r="G2974">
        <f t="shared" si="46"/>
        <v>-978.49274628000001</v>
      </c>
      <c r="H2974">
        <v>4.1630000000000003</v>
      </c>
    </row>
    <row r="2975" spans="1:8" x14ac:dyDescent="0.35">
      <c r="A2975">
        <v>148.13</v>
      </c>
      <c r="B2975">
        <v>-220.119</v>
      </c>
      <c r="C2975">
        <v>4.1589999999999998</v>
      </c>
      <c r="F2975">
        <v>148.13</v>
      </c>
      <c r="G2975">
        <f t="shared" si="46"/>
        <v>-979.13773818000004</v>
      </c>
      <c r="H2975">
        <v>4.1589999999999998</v>
      </c>
    </row>
    <row r="2976" spans="1:8" x14ac:dyDescent="0.35">
      <c r="A2976">
        <v>148.203</v>
      </c>
      <c r="B2976">
        <v>-221.36699999999999</v>
      </c>
      <c r="C2976">
        <v>4.16</v>
      </c>
      <c r="F2976">
        <v>148.203</v>
      </c>
      <c r="G2976">
        <f t="shared" si="46"/>
        <v>-984.68911673999992</v>
      </c>
      <c r="H2976">
        <v>4.16</v>
      </c>
    </row>
    <row r="2977" spans="1:8" x14ac:dyDescent="0.35">
      <c r="A2977">
        <v>148.255</v>
      </c>
      <c r="B2977">
        <v>-222.31700000000001</v>
      </c>
      <c r="C2977">
        <v>4.1630000000000003</v>
      </c>
      <c r="F2977">
        <v>148.255</v>
      </c>
      <c r="G2977">
        <f t="shared" si="46"/>
        <v>-988.91492574000006</v>
      </c>
      <c r="H2977">
        <v>4.1630000000000003</v>
      </c>
    </row>
    <row r="2978" spans="1:8" x14ac:dyDescent="0.35">
      <c r="A2978">
        <v>148.304</v>
      </c>
      <c r="B2978">
        <v>-222.751</v>
      </c>
      <c r="C2978">
        <v>4.1630000000000003</v>
      </c>
      <c r="F2978">
        <v>148.304</v>
      </c>
      <c r="G2978">
        <f t="shared" si="46"/>
        <v>-990.84545322000008</v>
      </c>
      <c r="H2978">
        <v>4.1630000000000003</v>
      </c>
    </row>
    <row r="2979" spans="1:8" x14ac:dyDescent="0.35">
      <c r="A2979">
        <v>148.35300000000001</v>
      </c>
      <c r="B2979">
        <v>-221.13800000000001</v>
      </c>
      <c r="C2979">
        <v>4.1630000000000003</v>
      </c>
      <c r="F2979">
        <v>148.35300000000001</v>
      </c>
      <c r="G2979">
        <f t="shared" si="46"/>
        <v>-983.67047436000007</v>
      </c>
      <c r="H2979">
        <v>4.1630000000000003</v>
      </c>
    </row>
    <row r="2980" spans="1:8" x14ac:dyDescent="0.35">
      <c r="A2980">
        <v>148.40199999999999</v>
      </c>
      <c r="B2980">
        <v>-215.74299999999999</v>
      </c>
      <c r="C2980">
        <v>4.1619999999999999</v>
      </c>
      <c r="F2980">
        <v>148.40199999999999</v>
      </c>
      <c r="G2980">
        <f t="shared" si="46"/>
        <v>-959.67232746000002</v>
      </c>
      <c r="H2980">
        <v>4.1619999999999999</v>
      </c>
    </row>
    <row r="2981" spans="1:8" x14ac:dyDescent="0.35">
      <c r="A2981">
        <v>148.45500000000001</v>
      </c>
      <c r="B2981">
        <v>-212.60300000000001</v>
      </c>
      <c r="C2981">
        <v>4.1630000000000003</v>
      </c>
      <c r="F2981">
        <v>148.45500000000001</v>
      </c>
      <c r="G2981">
        <f t="shared" si="46"/>
        <v>-945.70491666000009</v>
      </c>
      <c r="H2981">
        <v>4.1630000000000003</v>
      </c>
    </row>
    <row r="2982" spans="1:8" x14ac:dyDescent="0.35">
      <c r="A2982">
        <v>148.50399999999999</v>
      </c>
      <c r="B2982">
        <v>-213.142</v>
      </c>
      <c r="C2982">
        <v>4.1580000000000004</v>
      </c>
      <c r="F2982">
        <v>148.50399999999999</v>
      </c>
      <c r="G2982">
        <f t="shared" si="46"/>
        <v>-948.10250724000002</v>
      </c>
      <c r="H2982">
        <v>4.1580000000000004</v>
      </c>
    </row>
    <row r="2983" spans="1:8" x14ac:dyDescent="0.35">
      <c r="A2983">
        <v>148.553</v>
      </c>
      <c r="B2983">
        <v>-213.66200000000001</v>
      </c>
      <c r="C2983">
        <v>4.16</v>
      </c>
      <c r="F2983">
        <v>148.553</v>
      </c>
      <c r="G2983">
        <f t="shared" si="46"/>
        <v>-950.41558164000003</v>
      </c>
      <c r="H2983">
        <v>4.16</v>
      </c>
    </row>
    <row r="2984" spans="1:8" x14ac:dyDescent="0.35">
      <c r="A2984">
        <v>148.602</v>
      </c>
      <c r="B2984">
        <v>-214.297</v>
      </c>
      <c r="C2984">
        <v>4.1630000000000003</v>
      </c>
      <c r="F2984">
        <v>148.602</v>
      </c>
      <c r="G2984">
        <f t="shared" si="46"/>
        <v>-953.24020134</v>
      </c>
      <c r="H2984">
        <v>4.1630000000000003</v>
      </c>
    </row>
    <row r="2985" spans="1:8" x14ac:dyDescent="0.35">
      <c r="A2985">
        <v>148.65100000000001</v>
      </c>
      <c r="B2985">
        <v>-215.011</v>
      </c>
      <c r="C2985">
        <v>4.1609999999999996</v>
      </c>
      <c r="F2985">
        <v>148.65100000000001</v>
      </c>
      <c r="G2985">
        <f t="shared" si="46"/>
        <v>-956.41623042000003</v>
      </c>
      <c r="H2985">
        <v>4.1609999999999996</v>
      </c>
    </row>
    <row r="2986" spans="1:8" x14ac:dyDescent="0.35">
      <c r="A2986">
        <v>148.69999999999999</v>
      </c>
      <c r="B2986">
        <v>-215.642</v>
      </c>
      <c r="C2986">
        <v>4.1609999999999996</v>
      </c>
      <c r="F2986">
        <v>148.69999999999999</v>
      </c>
      <c r="G2986">
        <f t="shared" si="46"/>
        <v>-959.22305724</v>
      </c>
      <c r="H2986">
        <v>4.1609999999999996</v>
      </c>
    </row>
    <row r="2987" spans="1:8" x14ac:dyDescent="0.35">
      <c r="A2987">
        <v>148.749</v>
      </c>
      <c r="B2987">
        <v>-215.95699999999999</v>
      </c>
      <c r="C2987">
        <v>4.1630000000000003</v>
      </c>
      <c r="F2987">
        <v>148.749</v>
      </c>
      <c r="G2987">
        <f t="shared" si="46"/>
        <v>-960.62424653999994</v>
      </c>
      <c r="H2987">
        <v>4.1630000000000003</v>
      </c>
    </row>
    <row r="2988" spans="1:8" x14ac:dyDescent="0.35">
      <c r="A2988">
        <v>148.798</v>
      </c>
      <c r="B2988">
        <v>-216.13800000000001</v>
      </c>
      <c r="C2988">
        <v>4.1630000000000003</v>
      </c>
      <c r="F2988">
        <v>148.798</v>
      </c>
      <c r="G2988">
        <f t="shared" si="46"/>
        <v>-961.42937436</v>
      </c>
      <c r="H2988">
        <v>4.1630000000000003</v>
      </c>
    </row>
    <row r="2989" spans="1:8" x14ac:dyDescent="0.35">
      <c r="A2989">
        <v>148.84700000000001</v>
      </c>
      <c r="B2989">
        <v>-216.839</v>
      </c>
      <c r="C2989">
        <v>4.1630000000000003</v>
      </c>
      <c r="F2989">
        <v>148.84700000000001</v>
      </c>
      <c r="G2989">
        <f t="shared" si="46"/>
        <v>-964.54757658000005</v>
      </c>
      <c r="H2989">
        <v>4.1630000000000003</v>
      </c>
    </row>
    <row r="2990" spans="1:8" x14ac:dyDescent="0.35">
      <c r="A2990">
        <v>148.89599999999999</v>
      </c>
      <c r="B2990">
        <v>-217.37</v>
      </c>
      <c r="C2990">
        <v>4.1619999999999999</v>
      </c>
      <c r="F2990">
        <v>148.89599999999999</v>
      </c>
      <c r="G2990">
        <f t="shared" si="46"/>
        <v>-966.90958139999998</v>
      </c>
      <c r="H2990">
        <v>4.1619999999999999</v>
      </c>
    </row>
    <row r="2991" spans="1:8" x14ac:dyDescent="0.35">
      <c r="A2991">
        <v>148.94399999999999</v>
      </c>
      <c r="B2991">
        <v>-218.476</v>
      </c>
      <c r="C2991">
        <v>4.1630000000000003</v>
      </c>
      <c r="F2991">
        <v>148.94399999999999</v>
      </c>
      <c r="G2991">
        <f t="shared" si="46"/>
        <v>-971.82931271999996</v>
      </c>
      <c r="H2991">
        <v>4.1630000000000003</v>
      </c>
    </row>
    <row r="2992" spans="1:8" x14ac:dyDescent="0.35">
      <c r="A2992">
        <v>148.99199999999999</v>
      </c>
      <c r="B2992">
        <v>-219.21600000000001</v>
      </c>
      <c r="C2992">
        <v>4.1619999999999999</v>
      </c>
      <c r="F2992">
        <v>148.99199999999999</v>
      </c>
      <c r="G2992">
        <f t="shared" si="46"/>
        <v>-975.12099552000006</v>
      </c>
      <c r="H2992">
        <v>4.1619999999999999</v>
      </c>
    </row>
    <row r="2993" spans="1:8" x14ac:dyDescent="0.35">
      <c r="A2993">
        <v>149.04</v>
      </c>
      <c r="B2993">
        <v>-220.17699999999999</v>
      </c>
      <c r="C2993">
        <v>4.1589999999999998</v>
      </c>
      <c r="F2993">
        <v>149.04</v>
      </c>
      <c r="G2993">
        <f t="shared" si="46"/>
        <v>-979.39573494000001</v>
      </c>
      <c r="H2993">
        <v>4.1589999999999998</v>
      </c>
    </row>
    <row r="2994" spans="1:8" x14ac:dyDescent="0.35">
      <c r="A2994">
        <v>149.089</v>
      </c>
      <c r="B2994">
        <v>-219.97399999999999</v>
      </c>
      <c r="C2994">
        <v>4.1630000000000003</v>
      </c>
      <c r="F2994">
        <v>149.089</v>
      </c>
      <c r="G2994">
        <f t="shared" si="46"/>
        <v>-978.49274628000001</v>
      </c>
      <c r="H2994">
        <v>4.1630000000000003</v>
      </c>
    </row>
    <row r="2995" spans="1:8" x14ac:dyDescent="0.35">
      <c r="A2995">
        <v>149.13800000000001</v>
      </c>
      <c r="B2995">
        <v>-220.119</v>
      </c>
      <c r="C2995">
        <v>4.1589999999999998</v>
      </c>
      <c r="F2995">
        <v>149.13800000000001</v>
      </c>
      <c r="G2995">
        <f t="shared" si="46"/>
        <v>-979.13773818000004</v>
      </c>
      <c r="H2995">
        <v>4.1589999999999998</v>
      </c>
    </row>
    <row r="2996" spans="1:8" x14ac:dyDescent="0.35">
      <c r="A2996">
        <v>149.18700000000001</v>
      </c>
      <c r="B2996">
        <v>-221.36699999999999</v>
      </c>
      <c r="C2996">
        <v>4.16</v>
      </c>
      <c r="F2996">
        <v>149.18700000000001</v>
      </c>
      <c r="G2996">
        <f t="shared" si="46"/>
        <v>-984.68911673999992</v>
      </c>
      <c r="H2996">
        <v>4.16</v>
      </c>
    </row>
    <row r="2997" spans="1:8" x14ac:dyDescent="0.35">
      <c r="A2997">
        <v>149.23599999999999</v>
      </c>
      <c r="B2997">
        <v>-222.31700000000001</v>
      </c>
      <c r="C2997">
        <v>4.1630000000000003</v>
      </c>
      <c r="F2997">
        <v>149.23599999999999</v>
      </c>
      <c r="G2997">
        <f t="shared" si="46"/>
        <v>-988.91492574000006</v>
      </c>
      <c r="H2997">
        <v>4.1630000000000003</v>
      </c>
    </row>
    <row r="2998" spans="1:8" x14ac:dyDescent="0.35">
      <c r="A2998">
        <v>149.285</v>
      </c>
      <c r="B2998">
        <v>-222.751</v>
      </c>
      <c r="C2998">
        <v>4.1630000000000003</v>
      </c>
      <c r="F2998">
        <v>149.285</v>
      </c>
      <c r="G2998">
        <f t="shared" si="46"/>
        <v>-990.84545322000008</v>
      </c>
      <c r="H2998">
        <v>4.1630000000000003</v>
      </c>
    </row>
    <row r="2999" spans="1:8" x14ac:dyDescent="0.35">
      <c r="A2999">
        <v>149.333</v>
      </c>
      <c r="B2999">
        <v>-222.86699999999999</v>
      </c>
      <c r="C2999">
        <v>4.1630000000000003</v>
      </c>
      <c r="F2999">
        <v>149.333</v>
      </c>
      <c r="G2999">
        <f t="shared" si="46"/>
        <v>-991.36144674000002</v>
      </c>
      <c r="H2999">
        <v>4.1630000000000003</v>
      </c>
    </row>
    <row r="3000" spans="1:8" x14ac:dyDescent="0.35">
      <c r="A3000">
        <v>149.381</v>
      </c>
      <c r="B3000">
        <v>-223.14699999999999</v>
      </c>
      <c r="C3000">
        <v>4.1619999999999999</v>
      </c>
      <c r="F3000">
        <v>149.381</v>
      </c>
      <c r="G3000">
        <f t="shared" si="46"/>
        <v>-992.60694834000003</v>
      </c>
      <c r="H3000">
        <v>4.1619999999999999</v>
      </c>
    </row>
    <row r="3001" spans="1:8" x14ac:dyDescent="0.35">
      <c r="A3001">
        <v>149.43299999999999</v>
      </c>
      <c r="B3001">
        <v>-223.345</v>
      </c>
      <c r="C3001">
        <v>4.1619999999999999</v>
      </c>
      <c r="F3001">
        <v>149.43299999999999</v>
      </c>
      <c r="G3001">
        <f t="shared" si="46"/>
        <v>-993.48769590000006</v>
      </c>
      <c r="H3001">
        <v>4.1619999999999999</v>
      </c>
    </row>
    <row r="3002" spans="1:8" x14ac:dyDescent="0.35">
      <c r="A3002">
        <v>149.48500000000001</v>
      </c>
      <c r="B3002">
        <v>-223.303</v>
      </c>
      <c r="C3002">
        <v>4.1609999999999996</v>
      </c>
      <c r="F3002">
        <v>149.48500000000001</v>
      </c>
      <c r="G3002">
        <f t="shared" si="46"/>
        <v>-993.30087065999999</v>
      </c>
      <c r="H3002">
        <v>4.1609999999999996</v>
      </c>
    </row>
    <row r="3003" spans="1:8" x14ac:dyDescent="0.35">
      <c r="A3003">
        <v>149.53800000000001</v>
      </c>
      <c r="B3003">
        <v>-223.39099999999999</v>
      </c>
      <c r="C3003">
        <v>4.1619999999999999</v>
      </c>
      <c r="F3003">
        <v>149.53800000000001</v>
      </c>
      <c r="G3003">
        <f t="shared" si="46"/>
        <v>-993.69231402000003</v>
      </c>
      <c r="H3003">
        <v>4.1619999999999999</v>
      </c>
    </row>
    <row r="3004" spans="1:8" x14ac:dyDescent="0.35">
      <c r="A3004">
        <v>149.58699999999999</v>
      </c>
      <c r="B3004">
        <v>-223.358</v>
      </c>
      <c r="C3004">
        <v>4.1609999999999996</v>
      </c>
      <c r="F3004">
        <v>149.58699999999999</v>
      </c>
      <c r="G3004">
        <f t="shared" si="46"/>
        <v>-993.54552276000004</v>
      </c>
      <c r="H3004">
        <v>4.1609999999999996</v>
      </c>
    </row>
    <row r="3005" spans="1:8" x14ac:dyDescent="0.35">
      <c r="A3005">
        <v>149.63999999999999</v>
      </c>
      <c r="B3005">
        <v>-224.38399999999999</v>
      </c>
      <c r="C3005">
        <v>4.1639999999999997</v>
      </c>
      <c r="F3005">
        <v>149.63999999999999</v>
      </c>
      <c r="G3005">
        <f t="shared" si="46"/>
        <v>-998.10939647999999</v>
      </c>
      <c r="H3005">
        <v>4.1639999999999997</v>
      </c>
    </row>
    <row r="3006" spans="1:8" x14ac:dyDescent="0.35">
      <c r="A3006">
        <v>149.68799999999999</v>
      </c>
      <c r="B3006">
        <v>-225.821</v>
      </c>
      <c r="C3006">
        <v>4.1630000000000003</v>
      </c>
      <c r="F3006">
        <v>149.68799999999999</v>
      </c>
      <c r="G3006">
        <f t="shared" si="46"/>
        <v>-1004.50148862</v>
      </c>
      <c r="H3006">
        <v>4.1630000000000003</v>
      </c>
    </row>
    <row r="3007" spans="1:8" x14ac:dyDescent="0.35">
      <c r="A3007">
        <v>149.74100000000001</v>
      </c>
      <c r="B3007">
        <v>-226.40199999999999</v>
      </c>
      <c r="C3007">
        <v>4.1630000000000003</v>
      </c>
      <c r="F3007">
        <v>149.74100000000001</v>
      </c>
      <c r="G3007">
        <f t="shared" si="46"/>
        <v>-1007.0859044399999</v>
      </c>
      <c r="H3007">
        <v>4.1630000000000003</v>
      </c>
    </row>
    <row r="3008" spans="1:8" x14ac:dyDescent="0.35">
      <c r="A3008">
        <v>149.792</v>
      </c>
      <c r="B3008">
        <v>-226.28200000000001</v>
      </c>
      <c r="C3008">
        <v>4.1630000000000003</v>
      </c>
      <c r="F3008">
        <v>149.792</v>
      </c>
      <c r="G3008">
        <f t="shared" si="46"/>
        <v>-1006.5521180400001</v>
      </c>
      <c r="H3008">
        <v>4.1630000000000003</v>
      </c>
    </row>
    <row r="3009" spans="1:8" x14ac:dyDescent="0.35">
      <c r="A3009">
        <v>149.84</v>
      </c>
      <c r="B3009">
        <v>-226.36699999999999</v>
      </c>
      <c r="C3009">
        <v>4.1630000000000003</v>
      </c>
      <c r="F3009">
        <v>149.84</v>
      </c>
      <c r="G3009">
        <f t="shared" si="46"/>
        <v>-1006.93021674</v>
      </c>
      <c r="H3009">
        <v>4.1630000000000003</v>
      </c>
    </row>
    <row r="3010" spans="1:8" x14ac:dyDescent="0.35">
      <c r="A3010">
        <v>149.898</v>
      </c>
      <c r="B3010">
        <v>-227.18100000000001</v>
      </c>
      <c r="C3010">
        <v>4.1630000000000003</v>
      </c>
      <c r="F3010">
        <v>149.898</v>
      </c>
      <c r="G3010">
        <f t="shared" si="46"/>
        <v>-1010.5510678200001</v>
      </c>
      <c r="H3010">
        <v>4.1630000000000003</v>
      </c>
    </row>
    <row r="3011" spans="1:8" x14ac:dyDescent="0.35">
      <c r="A3011">
        <v>149.95099999999999</v>
      </c>
      <c r="B3011">
        <v>-227.58699999999999</v>
      </c>
      <c r="C3011">
        <v>4.1619999999999999</v>
      </c>
      <c r="F3011">
        <v>149.95099999999999</v>
      </c>
      <c r="G3011">
        <f t="shared" ref="G3011:G3074" si="47">B3011*4.44822</f>
        <v>-1012.35704514</v>
      </c>
      <c r="H3011">
        <v>4.1619999999999999</v>
      </c>
    </row>
    <row r="3012" spans="1:8" x14ac:dyDescent="0.35">
      <c r="A3012">
        <v>150</v>
      </c>
      <c r="B3012">
        <v>-227.74</v>
      </c>
      <c r="C3012">
        <v>4.1619999999999999</v>
      </c>
      <c r="F3012">
        <v>150</v>
      </c>
      <c r="G3012">
        <f t="shared" si="47"/>
        <v>-1013.0376228</v>
      </c>
      <c r="H3012">
        <v>4.1619999999999999</v>
      </c>
    </row>
    <row r="3013" spans="1:8" x14ac:dyDescent="0.35">
      <c r="A3013">
        <v>150.048</v>
      </c>
      <c r="B3013">
        <v>-227.99</v>
      </c>
      <c r="C3013">
        <v>4.157</v>
      </c>
      <c r="F3013">
        <v>150.048</v>
      </c>
      <c r="G3013">
        <f t="shared" si="47"/>
        <v>-1014.1496778000001</v>
      </c>
      <c r="H3013">
        <v>4.157</v>
      </c>
    </row>
    <row r="3014" spans="1:8" x14ac:dyDescent="0.35">
      <c r="A3014">
        <v>150.09700000000001</v>
      </c>
      <c r="B3014">
        <v>-228.58199999999999</v>
      </c>
      <c r="C3014">
        <v>4.1630000000000003</v>
      </c>
      <c r="F3014">
        <v>150.09700000000001</v>
      </c>
      <c r="G3014">
        <f t="shared" si="47"/>
        <v>-1016.78302404</v>
      </c>
      <c r="H3014">
        <v>4.1630000000000003</v>
      </c>
    </row>
    <row r="3015" spans="1:8" x14ac:dyDescent="0.35">
      <c r="A3015">
        <v>150.14500000000001</v>
      </c>
      <c r="B3015">
        <v>-229.07400000000001</v>
      </c>
      <c r="C3015">
        <v>4.1630000000000003</v>
      </c>
      <c r="F3015">
        <v>150.14500000000001</v>
      </c>
      <c r="G3015">
        <f t="shared" si="47"/>
        <v>-1018.9715482800001</v>
      </c>
      <c r="H3015">
        <v>4.1630000000000003</v>
      </c>
    </row>
    <row r="3016" spans="1:8" x14ac:dyDescent="0.35">
      <c r="A3016">
        <v>150.19300000000001</v>
      </c>
      <c r="B3016">
        <v>-229.958</v>
      </c>
      <c r="C3016">
        <v>4.1619999999999999</v>
      </c>
      <c r="F3016">
        <v>150.19300000000001</v>
      </c>
      <c r="G3016">
        <f t="shared" si="47"/>
        <v>-1022.90377476</v>
      </c>
      <c r="H3016">
        <v>4.1619999999999999</v>
      </c>
    </row>
    <row r="3017" spans="1:8" x14ac:dyDescent="0.35">
      <c r="A3017">
        <v>150.24100000000001</v>
      </c>
      <c r="B3017">
        <v>-230.803</v>
      </c>
      <c r="C3017">
        <v>4.1630000000000003</v>
      </c>
      <c r="F3017">
        <v>150.24100000000001</v>
      </c>
      <c r="G3017">
        <f t="shared" si="47"/>
        <v>-1026.6625206599999</v>
      </c>
      <c r="H3017">
        <v>4.1630000000000003</v>
      </c>
    </row>
    <row r="3018" spans="1:8" x14ac:dyDescent="0.35">
      <c r="A3018">
        <v>150.29599999999999</v>
      </c>
      <c r="B3018">
        <v>-231.58600000000001</v>
      </c>
      <c r="C3018">
        <v>4.1630000000000003</v>
      </c>
      <c r="F3018">
        <v>150.29599999999999</v>
      </c>
      <c r="G3018">
        <f t="shared" si="47"/>
        <v>-1030.14547692</v>
      </c>
      <c r="H3018">
        <v>4.1630000000000003</v>
      </c>
    </row>
    <row r="3019" spans="1:8" x14ac:dyDescent="0.35">
      <c r="A3019">
        <v>150.34399999999999</v>
      </c>
      <c r="B3019">
        <v>-229.14500000000001</v>
      </c>
      <c r="C3019">
        <v>4.1630000000000003</v>
      </c>
      <c r="F3019">
        <v>150.34399999999999</v>
      </c>
      <c r="G3019">
        <f t="shared" si="47"/>
        <v>-1019.2873719</v>
      </c>
      <c r="H3019">
        <v>4.1630000000000003</v>
      </c>
    </row>
    <row r="3020" spans="1:8" x14ac:dyDescent="0.35">
      <c r="A3020">
        <v>150.392</v>
      </c>
      <c r="B3020">
        <v>-225.06100000000001</v>
      </c>
      <c r="C3020">
        <v>4.1630000000000003</v>
      </c>
      <c r="F3020">
        <v>150.392</v>
      </c>
      <c r="G3020">
        <f t="shared" si="47"/>
        <v>-1001.12084142</v>
      </c>
      <c r="H3020">
        <v>4.1630000000000003</v>
      </c>
    </row>
    <row r="3021" spans="1:8" x14ac:dyDescent="0.35">
      <c r="A3021">
        <v>150.44</v>
      </c>
      <c r="B3021">
        <v>-223.345</v>
      </c>
      <c r="C3021">
        <v>4.1619999999999999</v>
      </c>
      <c r="F3021">
        <v>150.44</v>
      </c>
      <c r="G3021">
        <f t="shared" si="47"/>
        <v>-993.48769590000006</v>
      </c>
      <c r="H3021">
        <v>4.1619999999999999</v>
      </c>
    </row>
    <row r="3022" spans="1:8" x14ac:dyDescent="0.35">
      <c r="A3022">
        <v>150.489</v>
      </c>
      <c r="B3022">
        <v>-223.303</v>
      </c>
      <c r="C3022">
        <v>4.1609999999999996</v>
      </c>
      <c r="F3022">
        <v>150.489</v>
      </c>
      <c r="G3022">
        <f t="shared" si="47"/>
        <v>-993.30087065999999</v>
      </c>
      <c r="H3022">
        <v>4.1609999999999996</v>
      </c>
    </row>
    <row r="3023" spans="1:8" x14ac:dyDescent="0.35">
      <c r="A3023">
        <v>150.53800000000001</v>
      </c>
      <c r="B3023">
        <v>-223.39099999999999</v>
      </c>
      <c r="C3023">
        <v>4.1619999999999999</v>
      </c>
      <c r="F3023">
        <v>150.53800000000001</v>
      </c>
      <c r="G3023">
        <f t="shared" si="47"/>
        <v>-993.69231402000003</v>
      </c>
      <c r="H3023">
        <v>4.1619999999999999</v>
      </c>
    </row>
    <row r="3024" spans="1:8" x14ac:dyDescent="0.35">
      <c r="A3024">
        <v>150.58699999999999</v>
      </c>
      <c r="B3024">
        <v>-223.358</v>
      </c>
      <c r="C3024">
        <v>4.1609999999999996</v>
      </c>
      <c r="F3024">
        <v>150.58699999999999</v>
      </c>
      <c r="G3024">
        <f t="shared" si="47"/>
        <v>-993.54552276000004</v>
      </c>
      <c r="H3024">
        <v>4.1609999999999996</v>
      </c>
    </row>
    <row r="3025" spans="1:8" x14ac:dyDescent="0.35">
      <c r="A3025">
        <v>150.636</v>
      </c>
      <c r="B3025">
        <v>-224.38399999999999</v>
      </c>
      <c r="C3025">
        <v>4.1639999999999997</v>
      </c>
      <c r="F3025">
        <v>150.636</v>
      </c>
      <c r="G3025">
        <f t="shared" si="47"/>
        <v>-998.10939647999999</v>
      </c>
      <c r="H3025">
        <v>4.1639999999999997</v>
      </c>
    </row>
    <row r="3026" spans="1:8" x14ac:dyDescent="0.35">
      <c r="A3026">
        <v>150.684</v>
      </c>
      <c r="B3026">
        <v>-225.821</v>
      </c>
      <c r="C3026">
        <v>4.1630000000000003</v>
      </c>
      <c r="F3026">
        <v>150.684</v>
      </c>
      <c r="G3026">
        <f t="shared" si="47"/>
        <v>-1004.50148862</v>
      </c>
      <c r="H3026">
        <v>4.1630000000000003</v>
      </c>
    </row>
    <row r="3027" spans="1:8" x14ac:dyDescent="0.35">
      <c r="A3027">
        <v>150.738</v>
      </c>
      <c r="B3027">
        <v>-226.40199999999999</v>
      </c>
      <c r="C3027">
        <v>4.1630000000000003</v>
      </c>
      <c r="F3027">
        <v>150.738</v>
      </c>
      <c r="G3027">
        <f t="shared" si="47"/>
        <v>-1007.0859044399999</v>
      </c>
      <c r="H3027">
        <v>4.1630000000000003</v>
      </c>
    </row>
    <row r="3028" spans="1:8" x14ac:dyDescent="0.35">
      <c r="A3028">
        <v>150.80199999999999</v>
      </c>
      <c r="B3028">
        <v>-226.28200000000001</v>
      </c>
      <c r="C3028">
        <v>4.1630000000000003</v>
      </c>
      <c r="F3028">
        <v>150.80199999999999</v>
      </c>
      <c r="G3028">
        <f t="shared" si="47"/>
        <v>-1006.5521180400001</v>
      </c>
      <c r="H3028">
        <v>4.1630000000000003</v>
      </c>
    </row>
    <row r="3029" spans="1:8" x14ac:dyDescent="0.35">
      <c r="A3029">
        <v>150.851</v>
      </c>
      <c r="B3029">
        <v>-226.36699999999999</v>
      </c>
      <c r="C3029">
        <v>4.1630000000000003</v>
      </c>
      <c r="F3029">
        <v>150.851</v>
      </c>
      <c r="G3029">
        <f t="shared" si="47"/>
        <v>-1006.93021674</v>
      </c>
      <c r="H3029">
        <v>4.1630000000000003</v>
      </c>
    </row>
    <row r="3030" spans="1:8" x14ac:dyDescent="0.35">
      <c r="A3030">
        <v>150.9</v>
      </c>
      <c r="B3030">
        <v>-227.18100000000001</v>
      </c>
      <c r="C3030">
        <v>4.1630000000000003</v>
      </c>
      <c r="F3030">
        <v>150.9</v>
      </c>
      <c r="G3030">
        <f t="shared" si="47"/>
        <v>-1010.5510678200001</v>
      </c>
      <c r="H3030">
        <v>4.1630000000000003</v>
      </c>
    </row>
    <row r="3031" spans="1:8" x14ac:dyDescent="0.35">
      <c r="A3031">
        <v>150.953</v>
      </c>
      <c r="B3031">
        <v>-227.58699999999999</v>
      </c>
      <c r="C3031">
        <v>4.1619999999999999</v>
      </c>
      <c r="F3031">
        <v>150.953</v>
      </c>
      <c r="G3031">
        <f t="shared" si="47"/>
        <v>-1012.35704514</v>
      </c>
      <c r="H3031">
        <v>4.1619999999999999</v>
      </c>
    </row>
    <row r="3032" spans="1:8" x14ac:dyDescent="0.35">
      <c r="A3032">
        <v>151.001</v>
      </c>
      <c r="B3032">
        <v>-227.74</v>
      </c>
      <c r="C3032">
        <v>4.1619999999999999</v>
      </c>
      <c r="F3032">
        <v>151.001</v>
      </c>
      <c r="G3032">
        <f t="shared" si="47"/>
        <v>-1013.0376228</v>
      </c>
      <c r="H3032">
        <v>4.1619999999999999</v>
      </c>
    </row>
    <row r="3033" spans="1:8" x14ac:dyDescent="0.35">
      <c r="A3033">
        <v>151.04900000000001</v>
      </c>
      <c r="B3033">
        <v>-227.99</v>
      </c>
      <c r="C3033">
        <v>4.157</v>
      </c>
      <c r="F3033">
        <v>151.04900000000001</v>
      </c>
      <c r="G3033">
        <f t="shared" si="47"/>
        <v>-1014.1496778000001</v>
      </c>
      <c r="H3033">
        <v>4.157</v>
      </c>
    </row>
    <row r="3034" spans="1:8" x14ac:dyDescent="0.35">
      <c r="A3034">
        <v>151.09700000000001</v>
      </c>
      <c r="B3034">
        <v>-228.58199999999999</v>
      </c>
      <c r="C3034">
        <v>4.1630000000000003</v>
      </c>
      <c r="F3034">
        <v>151.09700000000001</v>
      </c>
      <c r="G3034">
        <f t="shared" si="47"/>
        <v>-1016.78302404</v>
      </c>
      <c r="H3034">
        <v>4.1630000000000003</v>
      </c>
    </row>
    <row r="3035" spans="1:8" x14ac:dyDescent="0.35">
      <c r="A3035">
        <v>151.14500000000001</v>
      </c>
      <c r="B3035">
        <v>-229.07400000000001</v>
      </c>
      <c r="C3035">
        <v>4.1630000000000003</v>
      </c>
      <c r="F3035">
        <v>151.14500000000001</v>
      </c>
      <c r="G3035">
        <f t="shared" si="47"/>
        <v>-1018.9715482800001</v>
      </c>
      <c r="H3035">
        <v>4.1630000000000003</v>
      </c>
    </row>
    <row r="3036" spans="1:8" x14ac:dyDescent="0.35">
      <c r="A3036">
        <v>151.19399999999999</v>
      </c>
      <c r="B3036">
        <v>-229.958</v>
      </c>
      <c r="C3036">
        <v>4.1619999999999999</v>
      </c>
      <c r="F3036">
        <v>151.19399999999999</v>
      </c>
      <c r="G3036">
        <f t="shared" si="47"/>
        <v>-1022.90377476</v>
      </c>
      <c r="H3036">
        <v>4.1619999999999999</v>
      </c>
    </row>
    <row r="3037" spans="1:8" x14ac:dyDescent="0.35">
      <c r="A3037">
        <v>151.24199999999999</v>
      </c>
      <c r="B3037">
        <v>-230.803</v>
      </c>
      <c r="C3037">
        <v>4.1630000000000003</v>
      </c>
      <c r="F3037">
        <v>151.24199999999999</v>
      </c>
      <c r="G3037">
        <f t="shared" si="47"/>
        <v>-1026.6625206599999</v>
      </c>
      <c r="H3037">
        <v>4.1630000000000003</v>
      </c>
    </row>
    <row r="3038" spans="1:8" x14ac:dyDescent="0.35">
      <c r="A3038">
        <v>151.29900000000001</v>
      </c>
      <c r="B3038">
        <v>-231.58600000000001</v>
      </c>
      <c r="C3038">
        <v>4.1630000000000003</v>
      </c>
      <c r="F3038">
        <v>151.29900000000001</v>
      </c>
      <c r="G3038">
        <f t="shared" si="47"/>
        <v>-1030.14547692</v>
      </c>
      <c r="H3038">
        <v>4.1630000000000003</v>
      </c>
    </row>
    <row r="3039" spans="1:8" x14ac:dyDescent="0.35">
      <c r="A3039">
        <v>151.34800000000001</v>
      </c>
      <c r="B3039">
        <v>-231.43</v>
      </c>
      <c r="C3039">
        <v>4.1619999999999999</v>
      </c>
      <c r="F3039">
        <v>151.34800000000001</v>
      </c>
      <c r="G3039">
        <f t="shared" si="47"/>
        <v>-1029.4515546</v>
      </c>
      <c r="H3039">
        <v>4.1619999999999999</v>
      </c>
    </row>
    <row r="3040" spans="1:8" x14ac:dyDescent="0.35">
      <c r="A3040">
        <v>151.399</v>
      </c>
      <c r="B3040">
        <v>-231.797</v>
      </c>
      <c r="C3040">
        <v>4.1630000000000003</v>
      </c>
      <c r="F3040">
        <v>151.399</v>
      </c>
      <c r="G3040">
        <f t="shared" si="47"/>
        <v>-1031.0840513400001</v>
      </c>
      <c r="H3040">
        <v>4.1630000000000003</v>
      </c>
    </row>
    <row r="3041" spans="1:8" x14ac:dyDescent="0.35">
      <c r="A3041">
        <v>151.447</v>
      </c>
      <c r="B3041">
        <v>-232.078</v>
      </c>
      <c r="C3041">
        <v>4.1630000000000003</v>
      </c>
      <c r="F3041">
        <v>151.447</v>
      </c>
      <c r="G3041">
        <f t="shared" si="47"/>
        <v>-1032.3340011600001</v>
      </c>
      <c r="H3041">
        <v>4.1630000000000003</v>
      </c>
    </row>
    <row r="3042" spans="1:8" x14ac:dyDescent="0.35">
      <c r="A3042">
        <v>151.495</v>
      </c>
      <c r="B3042">
        <v>-232.83</v>
      </c>
      <c r="C3042">
        <v>4.16</v>
      </c>
      <c r="F3042">
        <v>151.495</v>
      </c>
      <c r="G3042">
        <f t="shared" si="47"/>
        <v>-1035.6790626000002</v>
      </c>
      <c r="H3042">
        <v>4.16</v>
      </c>
    </row>
    <row r="3043" spans="1:8" x14ac:dyDescent="0.35">
      <c r="A3043">
        <v>151.54400000000001</v>
      </c>
      <c r="B3043">
        <v>-233.4</v>
      </c>
      <c r="C3043">
        <v>4.1589999999999998</v>
      </c>
      <c r="F3043">
        <v>151.54400000000001</v>
      </c>
      <c r="G3043">
        <f t="shared" si="47"/>
        <v>-1038.2145480000001</v>
      </c>
      <c r="H3043">
        <v>4.1589999999999998</v>
      </c>
    </row>
    <row r="3044" spans="1:8" x14ac:dyDescent="0.35">
      <c r="A3044">
        <v>151.59399999999999</v>
      </c>
      <c r="B3044">
        <v>-234.227</v>
      </c>
      <c r="C3044">
        <v>4.1630000000000003</v>
      </c>
      <c r="F3044">
        <v>151.59399999999999</v>
      </c>
      <c r="G3044">
        <f t="shared" si="47"/>
        <v>-1041.8932259400001</v>
      </c>
      <c r="H3044">
        <v>4.1630000000000003</v>
      </c>
    </row>
    <row r="3045" spans="1:8" x14ac:dyDescent="0.35">
      <c r="A3045">
        <v>151.642</v>
      </c>
      <c r="B3045">
        <v>-235.10900000000001</v>
      </c>
      <c r="C3045">
        <v>4.165</v>
      </c>
      <c r="F3045">
        <v>151.642</v>
      </c>
      <c r="G3045">
        <f t="shared" si="47"/>
        <v>-1045.81655598</v>
      </c>
      <c r="H3045">
        <v>4.165</v>
      </c>
    </row>
    <row r="3046" spans="1:8" x14ac:dyDescent="0.35">
      <c r="A3046">
        <v>151.69</v>
      </c>
      <c r="B3046">
        <v>-236.374</v>
      </c>
      <c r="C3046">
        <v>4.1630000000000003</v>
      </c>
      <c r="F3046">
        <v>151.69</v>
      </c>
      <c r="G3046">
        <f t="shared" si="47"/>
        <v>-1051.4435542799999</v>
      </c>
      <c r="H3046">
        <v>4.1630000000000003</v>
      </c>
    </row>
    <row r="3047" spans="1:8" x14ac:dyDescent="0.35">
      <c r="A3047">
        <v>151.74</v>
      </c>
      <c r="B3047">
        <v>-236.68299999999999</v>
      </c>
      <c r="C3047">
        <v>4.1630000000000003</v>
      </c>
      <c r="F3047">
        <v>151.74</v>
      </c>
      <c r="G3047">
        <f t="shared" si="47"/>
        <v>-1052.8180542600001</v>
      </c>
      <c r="H3047">
        <v>4.1630000000000003</v>
      </c>
    </row>
    <row r="3048" spans="1:8" x14ac:dyDescent="0.35">
      <c r="A3048">
        <v>151.792</v>
      </c>
      <c r="B3048">
        <v>-236.86199999999999</v>
      </c>
      <c r="C3048">
        <v>4.1619999999999999</v>
      </c>
      <c r="F3048">
        <v>151.792</v>
      </c>
      <c r="G3048">
        <f t="shared" si="47"/>
        <v>-1053.6142856399999</v>
      </c>
      <c r="H3048">
        <v>4.1619999999999999</v>
      </c>
    </row>
    <row r="3049" spans="1:8" x14ac:dyDescent="0.35">
      <c r="A3049">
        <v>151.84</v>
      </c>
      <c r="B3049">
        <v>-237.48099999999999</v>
      </c>
      <c r="C3049">
        <v>4.1630000000000003</v>
      </c>
      <c r="F3049">
        <v>151.84</v>
      </c>
      <c r="G3049">
        <f t="shared" si="47"/>
        <v>-1056.36773382</v>
      </c>
      <c r="H3049">
        <v>4.1630000000000003</v>
      </c>
    </row>
    <row r="3050" spans="1:8" x14ac:dyDescent="0.35">
      <c r="A3050">
        <v>151.88900000000001</v>
      </c>
      <c r="B3050">
        <v>-237.232</v>
      </c>
      <c r="C3050">
        <v>4.16</v>
      </c>
      <c r="F3050">
        <v>151.88900000000001</v>
      </c>
      <c r="G3050">
        <f t="shared" si="47"/>
        <v>-1055.26012704</v>
      </c>
      <c r="H3050">
        <v>4.16</v>
      </c>
    </row>
    <row r="3051" spans="1:8" x14ac:dyDescent="0.35">
      <c r="A3051">
        <v>151.93799999999999</v>
      </c>
      <c r="B3051">
        <v>-235.62799999999999</v>
      </c>
      <c r="C3051">
        <v>4.16</v>
      </c>
      <c r="F3051">
        <v>151.93799999999999</v>
      </c>
      <c r="G3051">
        <f t="shared" si="47"/>
        <v>-1048.1251821599999</v>
      </c>
      <c r="H3051">
        <v>4.16</v>
      </c>
    </row>
    <row r="3052" spans="1:8" x14ac:dyDescent="0.35">
      <c r="A3052">
        <v>151.99299999999999</v>
      </c>
      <c r="B3052">
        <v>-236.54400000000001</v>
      </c>
      <c r="C3052">
        <v>4.1609999999999996</v>
      </c>
      <c r="F3052">
        <v>151.99299999999999</v>
      </c>
      <c r="G3052">
        <f t="shared" si="47"/>
        <v>-1052.19975168</v>
      </c>
      <c r="H3052">
        <v>4.1609999999999996</v>
      </c>
    </row>
    <row r="3053" spans="1:8" x14ac:dyDescent="0.35">
      <c r="A3053">
        <v>152.041</v>
      </c>
      <c r="B3053">
        <v>-236.92599999999999</v>
      </c>
      <c r="C3053">
        <v>4.1639999999999997</v>
      </c>
      <c r="F3053">
        <v>152.041</v>
      </c>
      <c r="G3053">
        <f t="shared" si="47"/>
        <v>-1053.89897172</v>
      </c>
      <c r="H3053">
        <v>4.1639999999999997</v>
      </c>
    </row>
    <row r="3054" spans="1:8" x14ac:dyDescent="0.35">
      <c r="A3054">
        <v>152.09</v>
      </c>
      <c r="B3054">
        <v>-236.995</v>
      </c>
      <c r="C3054">
        <v>4.1630000000000003</v>
      </c>
      <c r="F3054">
        <v>152.09</v>
      </c>
      <c r="G3054">
        <f t="shared" si="47"/>
        <v>-1054.2058989</v>
      </c>
      <c r="H3054">
        <v>4.1630000000000003</v>
      </c>
    </row>
    <row r="3055" spans="1:8" x14ac:dyDescent="0.35">
      <c r="A3055">
        <v>152.13800000000001</v>
      </c>
      <c r="B3055">
        <v>-237.44900000000001</v>
      </c>
      <c r="C3055">
        <v>4.1639999999999997</v>
      </c>
      <c r="F3055">
        <v>152.13800000000001</v>
      </c>
      <c r="G3055">
        <f t="shared" si="47"/>
        <v>-1056.22539078</v>
      </c>
      <c r="H3055">
        <v>4.1639999999999997</v>
      </c>
    </row>
    <row r="3056" spans="1:8" x14ac:dyDescent="0.35">
      <c r="A3056">
        <v>152.18700000000001</v>
      </c>
      <c r="B3056">
        <v>-237.97200000000001</v>
      </c>
      <c r="C3056">
        <v>4.1619999999999999</v>
      </c>
      <c r="F3056">
        <v>152.18700000000001</v>
      </c>
      <c r="G3056">
        <f t="shared" si="47"/>
        <v>-1058.55180984</v>
      </c>
      <c r="H3056">
        <v>4.1619999999999999</v>
      </c>
    </row>
    <row r="3057" spans="1:8" x14ac:dyDescent="0.35">
      <c r="A3057">
        <v>152.23599999999999</v>
      </c>
      <c r="B3057">
        <v>-238.476</v>
      </c>
      <c r="C3057">
        <v>4.1630000000000003</v>
      </c>
      <c r="F3057">
        <v>152.23599999999999</v>
      </c>
      <c r="G3057">
        <f t="shared" si="47"/>
        <v>-1060.79371272</v>
      </c>
      <c r="H3057">
        <v>4.1630000000000003</v>
      </c>
    </row>
    <row r="3058" spans="1:8" x14ac:dyDescent="0.35">
      <c r="A3058">
        <v>152.285</v>
      </c>
      <c r="B3058">
        <v>-239.38</v>
      </c>
      <c r="C3058">
        <v>4.1619999999999999</v>
      </c>
      <c r="F3058">
        <v>152.285</v>
      </c>
      <c r="G3058">
        <f t="shared" si="47"/>
        <v>-1064.8149036</v>
      </c>
      <c r="H3058">
        <v>4.1619999999999999</v>
      </c>
    </row>
    <row r="3059" spans="1:8" x14ac:dyDescent="0.35">
      <c r="A3059">
        <v>152.346</v>
      </c>
      <c r="B3059">
        <v>-238.035</v>
      </c>
      <c r="C3059">
        <v>4.1619999999999999</v>
      </c>
      <c r="F3059">
        <v>152.346</v>
      </c>
      <c r="G3059">
        <f t="shared" si="47"/>
        <v>-1058.8320477</v>
      </c>
      <c r="H3059">
        <v>4.1619999999999999</v>
      </c>
    </row>
    <row r="3060" spans="1:8" x14ac:dyDescent="0.35">
      <c r="A3060">
        <v>152.40100000000001</v>
      </c>
      <c r="B3060">
        <v>-234.577</v>
      </c>
      <c r="C3060">
        <v>4.1630000000000003</v>
      </c>
      <c r="F3060">
        <v>152.40100000000001</v>
      </c>
      <c r="G3060">
        <f t="shared" si="47"/>
        <v>-1043.4501029400001</v>
      </c>
      <c r="H3060">
        <v>4.1630000000000003</v>
      </c>
    </row>
    <row r="3061" spans="1:8" x14ac:dyDescent="0.35">
      <c r="A3061">
        <v>152.44900000000001</v>
      </c>
      <c r="B3061">
        <v>-232.078</v>
      </c>
      <c r="C3061">
        <v>4.1630000000000003</v>
      </c>
      <c r="F3061">
        <v>152.44900000000001</v>
      </c>
      <c r="G3061">
        <f t="shared" si="47"/>
        <v>-1032.3340011600001</v>
      </c>
      <c r="H3061">
        <v>4.1630000000000003</v>
      </c>
    </row>
    <row r="3062" spans="1:8" x14ac:dyDescent="0.35">
      <c r="A3062">
        <v>152.49700000000001</v>
      </c>
      <c r="B3062">
        <v>-232.83</v>
      </c>
      <c r="C3062">
        <v>4.16</v>
      </c>
      <c r="F3062">
        <v>152.49700000000001</v>
      </c>
      <c r="G3062">
        <f t="shared" si="47"/>
        <v>-1035.6790626000002</v>
      </c>
      <c r="H3062">
        <v>4.16</v>
      </c>
    </row>
    <row r="3063" spans="1:8" x14ac:dyDescent="0.35">
      <c r="A3063">
        <v>152.54499999999999</v>
      </c>
      <c r="B3063">
        <v>-233.4</v>
      </c>
      <c r="C3063">
        <v>4.1589999999999998</v>
      </c>
      <c r="F3063">
        <v>152.54499999999999</v>
      </c>
      <c r="G3063">
        <f t="shared" si="47"/>
        <v>-1038.2145480000001</v>
      </c>
      <c r="H3063">
        <v>4.1589999999999998</v>
      </c>
    </row>
    <row r="3064" spans="1:8" x14ac:dyDescent="0.35">
      <c r="A3064">
        <v>152.59399999999999</v>
      </c>
      <c r="B3064">
        <v>-234.227</v>
      </c>
      <c r="C3064">
        <v>4.1630000000000003</v>
      </c>
      <c r="F3064">
        <v>152.59399999999999</v>
      </c>
      <c r="G3064">
        <f t="shared" si="47"/>
        <v>-1041.8932259400001</v>
      </c>
      <c r="H3064">
        <v>4.1630000000000003</v>
      </c>
    </row>
    <row r="3065" spans="1:8" x14ac:dyDescent="0.35">
      <c r="A3065">
        <v>152.642</v>
      </c>
      <c r="B3065">
        <v>-235.10900000000001</v>
      </c>
      <c r="C3065">
        <v>4.165</v>
      </c>
      <c r="F3065">
        <v>152.642</v>
      </c>
      <c r="G3065">
        <f t="shared" si="47"/>
        <v>-1045.81655598</v>
      </c>
      <c r="H3065">
        <v>4.165</v>
      </c>
    </row>
    <row r="3066" spans="1:8" x14ac:dyDescent="0.35">
      <c r="A3066">
        <v>152.69</v>
      </c>
      <c r="B3066">
        <v>-236.374</v>
      </c>
      <c r="C3066">
        <v>4.1630000000000003</v>
      </c>
      <c r="F3066">
        <v>152.69</v>
      </c>
      <c r="G3066">
        <f t="shared" si="47"/>
        <v>-1051.4435542799999</v>
      </c>
      <c r="H3066">
        <v>4.1630000000000003</v>
      </c>
    </row>
    <row r="3067" spans="1:8" x14ac:dyDescent="0.35">
      <c r="A3067">
        <v>152.738</v>
      </c>
      <c r="B3067">
        <v>-236.68299999999999</v>
      </c>
      <c r="C3067">
        <v>4.1630000000000003</v>
      </c>
      <c r="F3067">
        <v>152.738</v>
      </c>
      <c r="G3067">
        <f t="shared" si="47"/>
        <v>-1052.8180542600001</v>
      </c>
      <c r="H3067">
        <v>4.1630000000000003</v>
      </c>
    </row>
    <row r="3068" spans="1:8" x14ac:dyDescent="0.35">
      <c r="A3068">
        <v>152.79499999999999</v>
      </c>
      <c r="B3068">
        <v>-236.86199999999999</v>
      </c>
      <c r="C3068">
        <v>4.1619999999999999</v>
      </c>
      <c r="F3068">
        <v>152.79499999999999</v>
      </c>
      <c r="G3068">
        <f t="shared" si="47"/>
        <v>-1053.6142856399999</v>
      </c>
      <c r="H3068">
        <v>4.1619999999999999</v>
      </c>
    </row>
    <row r="3069" spans="1:8" x14ac:dyDescent="0.35">
      <c r="A3069">
        <v>152.84299999999999</v>
      </c>
      <c r="B3069">
        <v>-237.48099999999999</v>
      </c>
      <c r="C3069">
        <v>4.1630000000000003</v>
      </c>
      <c r="F3069">
        <v>152.84299999999999</v>
      </c>
      <c r="G3069">
        <f t="shared" si="47"/>
        <v>-1056.36773382</v>
      </c>
      <c r="H3069">
        <v>4.1630000000000003</v>
      </c>
    </row>
    <row r="3070" spans="1:8" x14ac:dyDescent="0.35">
      <c r="A3070">
        <v>152.89099999999999</v>
      </c>
      <c r="B3070">
        <v>-237.232</v>
      </c>
      <c r="C3070">
        <v>4.16</v>
      </c>
      <c r="F3070">
        <v>152.89099999999999</v>
      </c>
      <c r="G3070">
        <f t="shared" si="47"/>
        <v>-1055.26012704</v>
      </c>
      <c r="H3070">
        <v>4.16</v>
      </c>
    </row>
    <row r="3071" spans="1:8" x14ac:dyDescent="0.35">
      <c r="A3071">
        <v>152.93899999999999</v>
      </c>
      <c r="B3071">
        <v>-235.62799999999999</v>
      </c>
      <c r="C3071">
        <v>4.16</v>
      </c>
      <c r="F3071">
        <v>152.93899999999999</v>
      </c>
      <c r="G3071">
        <f t="shared" si="47"/>
        <v>-1048.1251821599999</v>
      </c>
      <c r="H3071">
        <v>4.16</v>
      </c>
    </row>
    <row r="3072" spans="1:8" x14ac:dyDescent="0.35">
      <c r="A3072">
        <v>152.98699999999999</v>
      </c>
      <c r="B3072">
        <v>-236.54400000000001</v>
      </c>
      <c r="C3072">
        <v>4.1609999999999996</v>
      </c>
      <c r="F3072">
        <v>152.98699999999999</v>
      </c>
      <c r="G3072">
        <f t="shared" si="47"/>
        <v>-1052.19975168</v>
      </c>
      <c r="H3072">
        <v>4.1609999999999996</v>
      </c>
    </row>
    <row r="3073" spans="1:8" x14ac:dyDescent="0.35">
      <c r="A3073">
        <v>153.03700000000001</v>
      </c>
      <c r="B3073">
        <v>-236.92599999999999</v>
      </c>
      <c r="C3073">
        <v>4.1639999999999997</v>
      </c>
      <c r="F3073">
        <v>153.03700000000001</v>
      </c>
      <c r="G3073">
        <f t="shared" si="47"/>
        <v>-1053.89897172</v>
      </c>
      <c r="H3073">
        <v>4.1639999999999997</v>
      </c>
    </row>
    <row r="3074" spans="1:8" x14ac:dyDescent="0.35">
      <c r="A3074">
        <v>153.08600000000001</v>
      </c>
      <c r="B3074">
        <v>-236.995</v>
      </c>
      <c r="C3074">
        <v>4.1630000000000003</v>
      </c>
      <c r="F3074">
        <v>153.08600000000001</v>
      </c>
      <c r="G3074">
        <f t="shared" si="47"/>
        <v>-1054.2058989</v>
      </c>
      <c r="H3074">
        <v>4.1630000000000003</v>
      </c>
    </row>
    <row r="3075" spans="1:8" x14ac:dyDescent="0.35">
      <c r="A3075">
        <v>153.13499999999999</v>
      </c>
      <c r="B3075">
        <v>-237.44900000000001</v>
      </c>
      <c r="C3075">
        <v>4.1639999999999997</v>
      </c>
      <c r="F3075">
        <v>153.13499999999999</v>
      </c>
      <c r="G3075">
        <f t="shared" ref="G3075:G3138" si="48">B3075*4.44822</f>
        <v>-1056.22539078</v>
      </c>
      <c r="H3075">
        <v>4.1639999999999997</v>
      </c>
    </row>
    <row r="3076" spans="1:8" x14ac:dyDescent="0.35">
      <c r="A3076">
        <v>153.18299999999999</v>
      </c>
      <c r="B3076">
        <v>-237.97200000000001</v>
      </c>
      <c r="C3076">
        <v>4.1619999999999999</v>
      </c>
      <c r="F3076">
        <v>153.18299999999999</v>
      </c>
      <c r="G3076">
        <f t="shared" si="48"/>
        <v>-1058.55180984</v>
      </c>
      <c r="H3076">
        <v>4.1619999999999999</v>
      </c>
    </row>
    <row r="3077" spans="1:8" x14ac:dyDescent="0.35">
      <c r="A3077">
        <v>153.23099999999999</v>
      </c>
      <c r="B3077">
        <v>-238.476</v>
      </c>
      <c r="C3077">
        <v>4.1630000000000003</v>
      </c>
      <c r="F3077">
        <v>153.23099999999999</v>
      </c>
      <c r="G3077">
        <f t="shared" si="48"/>
        <v>-1060.79371272</v>
      </c>
      <c r="H3077">
        <v>4.1630000000000003</v>
      </c>
    </row>
    <row r="3078" spans="1:8" x14ac:dyDescent="0.35">
      <c r="A3078">
        <v>153.28</v>
      </c>
      <c r="B3078">
        <v>-239.38</v>
      </c>
      <c r="C3078">
        <v>4.1619999999999999</v>
      </c>
      <c r="F3078">
        <v>153.28</v>
      </c>
      <c r="G3078">
        <f t="shared" si="48"/>
        <v>-1064.8149036</v>
      </c>
      <c r="H3078">
        <v>4.1619999999999999</v>
      </c>
    </row>
    <row r="3079" spans="1:8" x14ac:dyDescent="0.35">
      <c r="A3079">
        <v>153.33500000000001</v>
      </c>
      <c r="B3079">
        <v>-240.12700000000001</v>
      </c>
      <c r="C3079">
        <v>4.1619999999999999</v>
      </c>
      <c r="F3079">
        <v>153.33500000000001</v>
      </c>
      <c r="G3079">
        <f t="shared" si="48"/>
        <v>-1068.1377239400001</v>
      </c>
      <c r="H3079">
        <v>4.1619999999999999</v>
      </c>
    </row>
    <row r="3080" spans="1:8" x14ac:dyDescent="0.35">
      <c r="A3080">
        <v>153.38800000000001</v>
      </c>
      <c r="B3080">
        <v>-241.00899999999999</v>
      </c>
      <c r="C3080">
        <v>4.1619999999999999</v>
      </c>
      <c r="F3080">
        <v>153.38800000000001</v>
      </c>
      <c r="G3080">
        <f t="shared" si="48"/>
        <v>-1072.06105398</v>
      </c>
      <c r="H3080">
        <v>4.1619999999999999</v>
      </c>
    </row>
    <row r="3081" spans="1:8" x14ac:dyDescent="0.35">
      <c r="A3081">
        <v>153.43700000000001</v>
      </c>
      <c r="B3081">
        <v>-241.697</v>
      </c>
      <c r="C3081">
        <v>4.1609999999999996</v>
      </c>
      <c r="F3081">
        <v>153.43700000000001</v>
      </c>
      <c r="G3081">
        <f t="shared" si="48"/>
        <v>-1075.1214293400001</v>
      </c>
      <c r="H3081">
        <v>4.1609999999999996</v>
      </c>
    </row>
    <row r="3082" spans="1:8" x14ac:dyDescent="0.35">
      <c r="A3082">
        <v>153.48599999999999</v>
      </c>
      <c r="B3082">
        <v>-242.23500000000001</v>
      </c>
      <c r="C3082">
        <v>4.1660000000000004</v>
      </c>
      <c r="F3082">
        <v>153.48599999999999</v>
      </c>
      <c r="G3082">
        <f t="shared" si="48"/>
        <v>-1077.5145717</v>
      </c>
      <c r="H3082">
        <v>4.1660000000000004</v>
      </c>
    </row>
    <row r="3083" spans="1:8" x14ac:dyDescent="0.35">
      <c r="A3083">
        <v>153.535</v>
      </c>
      <c r="B3083">
        <v>-242.697</v>
      </c>
      <c r="C3083">
        <v>4.1630000000000003</v>
      </c>
      <c r="F3083">
        <v>153.535</v>
      </c>
      <c r="G3083">
        <f t="shared" si="48"/>
        <v>-1079.5696493400001</v>
      </c>
      <c r="H3083">
        <v>4.1630000000000003</v>
      </c>
    </row>
    <row r="3084" spans="1:8" x14ac:dyDescent="0.35">
      <c r="A3084">
        <v>153.583</v>
      </c>
      <c r="B3084">
        <v>-243.31100000000001</v>
      </c>
      <c r="C3084">
        <v>4.1630000000000003</v>
      </c>
      <c r="F3084">
        <v>153.583</v>
      </c>
      <c r="G3084">
        <f t="shared" si="48"/>
        <v>-1082.3008564199999</v>
      </c>
      <c r="H3084">
        <v>4.1630000000000003</v>
      </c>
    </row>
    <row r="3085" spans="1:8" x14ac:dyDescent="0.35">
      <c r="A3085">
        <v>153.631</v>
      </c>
      <c r="B3085">
        <v>-244.14400000000001</v>
      </c>
      <c r="C3085">
        <v>4.1630000000000003</v>
      </c>
      <c r="F3085">
        <v>153.631</v>
      </c>
      <c r="G3085">
        <f t="shared" si="48"/>
        <v>-1086.0062236799999</v>
      </c>
      <c r="H3085">
        <v>4.1630000000000003</v>
      </c>
    </row>
    <row r="3086" spans="1:8" x14ac:dyDescent="0.35">
      <c r="A3086">
        <v>153.679</v>
      </c>
      <c r="B3086">
        <v>-245.34100000000001</v>
      </c>
      <c r="C3086">
        <v>4.1619999999999999</v>
      </c>
      <c r="F3086">
        <v>153.679</v>
      </c>
      <c r="G3086">
        <f t="shared" si="48"/>
        <v>-1091.33074302</v>
      </c>
      <c r="H3086">
        <v>4.1619999999999999</v>
      </c>
    </row>
    <row r="3087" spans="1:8" x14ac:dyDescent="0.35">
      <c r="A3087">
        <v>153.72800000000001</v>
      </c>
      <c r="B3087">
        <v>-245.74299999999999</v>
      </c>
      <c r="C3087">
        <v>4.1630000000000003</v>
      </c>
      <c r="F3087">
        <v>153.72800000000001</v>
      </c>
      <c r="G3087">
        <f t="shared" si="48"/>
        <v>-1093.1189274599999</v>
      </c>
      <c r="H3087">
        <v>4.1630000000000003</v>
      </c>
    </row>
    <row r="3088" spans="1:8" x14ac:dyDescent="0.35">
      <c r="A3088">
        <v>153.77699999999999</v>
      </c>
      <c r="B3088">
        <v>-245.76</v>
      </c>
      <c r="C3088">
        <v>4.1630000000000003</v>
      </c>
      <c r="F3088">
        <v>153.77699999999999</v>
      </c>
      <c r="G3088">
        <f t="shared" si="48"/>
        <v>-1093.1945472</v>
      </c>
      <c r="H3088">
        <v>4.1630000000000003</v>
      </c>
    </row>
    <row r="3089" spans="1:8" x14ac:dyDescent="0.35">
      <c r="A3089">
        <v>153.833</v>
      </c>
      <c r="B3089">
        <v>-246.11600000000001</v>
      </c>
      <c r="C3089">
        <v>4.1630000000000003</v>
      </c>
      <c r="F3089">
        <v>153.833</v>
      </c>
      <c r="G3089">
        <f t="shared" si="48"/>
        <v>-1094.77811352</v>
      </c>
      <c r="H3089">
        <v>4.1630000000000003</v>
      </c>
    </row>
    <row r="3090" spans="1:8" x14ac:dyDescent="0.35">
      <c r="A3090">
        <v>153.892</v>
      </c>
      <c r="B3090">
        <v>-245.88300000000001</v>
      </c>
      <c r="C3090">
        <v>4.1619999999999999</v>
      </c>
      <c r="F3090">
        <v>153.892</v>
      </c>
      <c r="G3090">
        <f t="shared" si="48"/>
        <v>-1093.7416782600001</v>
      </c>
      <c r="H3090">
        <v>4.1619999999999999</v>
      </c>
    </row>
    <row r="3091" spans="1:8" x14ac:dyDescent="0.35">
      <c r="A3091">
        <v>153.94</v>
      </c>
      <c r="B3091">
        <v>-245.40199999999999</v>
      </c>
      <c r="C3091">
        <v>4.1619999999999999</v>
      </c>
      <c r="F3091">
        <v>153.94</v>
      </c>
      <c r="G3091">
        <f t="shared" si="48"/>
        <v>-1091.60208444</v>
      </c>
      <c r="H3091">
        <v>4.1619999999999999</v>
      </c>
    </row>
    <row r="3092" spans="1:8" x14ac:dyDescent="0.35">
      <c r="A3092">
        <v>153.988</v>
      </c>
      <c r="B3092">
        <v>-244.86799999999999</v>
      </c>
      <c r="C3092">
        <v>4.1639999999999997</v>
      </c>
      <c r="F3092">
        <v>153.988</v>
      </c>
      <c r="G3092">
        <f t="shared" si="48"/>
        <v>-1089.2267349599999</v>
      </c>
      <c r="H3092">
        <v>4.1639999999999997</v>
      </c>
    </row>
    <row r="3093" spans="1:8" x14ac:dyDescent="0.35">
      <c r="A3093">
        <v>154.03800000000001</v>
      </c>
      <c r="B3093">
        <v>-244.92099999999999</v>
      </c>
      <c r="C3093">
        <v>4.16</v>
      </c>
      <c r="F3093">
        <v>154.03800000000001</v>
      </c>
      <c r="G3093">
        <f t="shared" si="48"/>
        <v>-1089.4624906199999</v>
      </c>
      <c r="H3093">
        <v>4.16</v>
      </c>
    </row>
    <row r="3094" spans="1:8" x14ac:dyDescent="0.35">
      <c r="A3094">
        <v>154.08699999999999</v>
      </c>
      <c r="B3094">
        <v>-245.095</v>
      </c>
      <c r="C3094">
        <v>4.1630000000000003</v>
      </c>
      <c r="F3094">
        <v>154.08699999999999</v>
      </c>
      <c r="G3094">
        <f t="shared" si="48"/>
        <v>-1090.2364809000001</v>
      </c>
      <c r="H3094">
        <v>4.1630000000000003</v>
      </c>
    </row>
    <row r="3095" spans="1:8" x14ac:dyDescent="0.35">
      <c r="A3095">
        <v>154.136</v>
      </c>
      <c r="B3095">
        <v>-245.91900000000001</v>
      </c>
      <c r="C3095">
        <v>4.1619999999999999</v>
      </c>
      <c r="F3095">
        <v>154.136</v>
      </c>
      <c r="G3095">
        <f t="shared" si="48"/>
        <v>-1093.90181418</v>
      </c>
      <c r="H3095">
        <v>4.1619999999999999</v>
      </c>
    </row>
    <row r="3096" spans="1:8" x14ac:dyDescent="0.35">
      <c r="A3096">
        <v>154.185</v>
      </c>
      <c r="B3096">
        <v>-247.27500000000001</v>
      </c>
      <c r="C3096">
        <v>4.1619999999999999</v>
      </c>
      <c r="F3096">
        <v>154.185</v>
      </c>
      <c r="G3096">
        <f t="shared" si="48"/>
        <v>-1099.9336005</v>
      </c>
      <c r="H3096">
        <v>4.1619999999999999</v>
      </c>
    </row>
    <row r="3097" spans="1:8" x14ac:dyDescent="0.35">
      <c r="A3097">
        <v>154.233</v>
      </c>
      <c r="B3097">
        <v>-246.96799999999999</v>
      </c>
      <c r="C3097">
        <v>4.1630000000000003</v>
      </c>
      <c r="F3097">
        <v>154.233</v>
      </c>
      <c r="G3097">
        <f t="shared" si="48"/>
        <v>-1098.5679969600001</v>
      </c>
      <c r="H3097">
        <v>4.1630000000000003</v>
      </c>
    </row>
    <row r="3098" spans="1:8" x14ac:dyDescent="0.35">
      <c r="A3098">
        <v>154.28299999999999</v>
      </c>
      <c r="B3098">
        <v>-246.83199999999999</v>
      </c>
      <c r="C3098">
        <v>4.1630000000000003</v>
      </c>
      <c r="F3098">
        <v>154.28299999999999</v>
      </c>
      <c r="G3098">
        <f t="shared" si="48"/>
        <v>-1097.96303904</v>
      </c>
      <c r="H3098">
        <v>4.1630000000000003</v>
      </c>
    </row>
    <row r="3099" spans="1:8" x14ac:dyDescent="0.35">
      <c r="A3099">
        <v>154.339</v>
      </c>
      <c r="B3099">
        <v>-244.92099999999999</v>
      </c>
      <c r="C3099">
        <v>4.1630000000000003</v>
      </c>
      <c r="F3099">
        <v>154.339</v>
      </c>
      <c r="G3099">
        <f t="shared" si="48"/>
        <v>-1089.4624906199999</v>
      </c>
      <c r="H3099">
        <v>4.1630000000000003</v>
      </c>
    </row>
    <row r="3100" spans="1:8" x14ac:dyDescent="0.35">
      <c r="A3100">
        <v>154.40600000000001</v>
      </c>
      <c r="B3100">
        <v>-243.33199999999999</v>
      </c>
      <c r="C3100">
        <v>4.1619999999999999</v>
      </c>
      <c r="F3100">
        <v>154.40600000000001</v>
      </c>
      <c r="G3100">
        <f t="shared" si="48"/>
        <v>-1082.3942690399999</v>
      </c>
      <c r="H3100">
        <v>4.1619999999999999</v>
      </c>
    </row>
    <row r="3101" spans="1:8" x14ac:dyDescent="0.35">
      <c r="A3101">
        <v>154.45400000000001</v>
      </c>
      <c r="B3101">
        <v>-241.697</v>
      </c>
      <c r="C3101">
        <v>4.1609999999999996</v>
      </c>
      <c r="F3101">
        <v>154.45400000000001</v>
      </c>
      <c r="G3101">
        <f t="shared" si="48"/>
        <v>-1075.1214293400001</v>
      </c>
      <c r="H3101">
        <v>4.1609999999999996</v>
      </c>
    </row>
    <row r="3102" spans="1:8" x14ac:dyDescent="0.35">
      <c r="A3102">
        <v>154.51</v>
      </c>
      <c r="B3102">
        <v>-242.23500000000001</v>
      </c>
      <c r="C3102">
        <v>4.1660000000000004</v>
      </c>
      <c r="F3102">
        <v>154.51</v>
      </c>
      <c r="G3102">
        <f t="shared" si="48"/>
        <v>-1077.5145717</v>
      </c>
      <c r="H3102">
        <v>4.1660000000000004</v>
      </c>
    </row>
    <row r="3103" spans="1:8" x14ac:dyDescent="0.35">
      <c r="A3103">
        <v>154.55799999999999</v>
      </c>
      <c r="B3103">
        <v>-242.697</v>
      </c>
      <c r="C3103">
        <v>4.1630000000000003</v>
      </c>
      <c r="F3103">
        <v>154.55799999999999</v>
      </c>
      <c r="G3103">
        <f t="shared" si="48"/>
        <v>-1079.5696493400001</v>
      </c>
      <c r="H3103">
        <v>4.1630000000000003</v>
      </c>
    </row>
    <row r="3104" spans="1:8" x14ac:dyDescent="0.35">
      <c r="A3104">
        <v>154.60599999999999</v>
      </c>
      <c r="B3104">
        <v>-243.31100000000001</v>
      </c>
      <c r="C3104">
        <v>4.1630000000000003</v>
      </c>
      <c r="F3104">
        <v>154.60599999999999</v>
      </c>
      <c r="G3104">
        <f t="shared" si="48"/>
        <v>-1082.3008564199999</v>
      </c>
      <c r="H3104">
        <v>4.1630000000000003</v>
      </c>
    </row>
    <row r="3105" spans="1:8" x14ac:dyDescent="0.35">
      <c r="A3105">
        <v>154.654</v>
      </c>
      <c r="B3105">
        <v>-244.14400000000001</v>
      </c>
      <c r="C3105">
        <v>4.1630000000000003</v>
      </c>
      <c r="F3105">
        <v>154.654</v>
      </c>
      <c r="G3105">
        <f t="shared" si="48"/>
        <v>-1086.0062236799999</v>
      </c>
      <c r="H3105">
        <v>4.1630000000000003</v>
      </c>
    </row>
    <row r="3106" spans="1:8" x14ac:dyDescent="0.35">
      <c r="A3106">
        <v>154.703</v>
      </c>
      <c r="B3106">
        <v>-245.34100000000001</v>
      </c>
      <c r="C3106">
        <v>4.1619999999999999</v>
      </c>
      <c r="F3106">
        <v>154.703</v>
      </c>
      <c r="G3106">
        <f t="shared" si="48"/>
        <v>-1091.33074302</v>
      </c>
      <c r="H3106">
        <v>4.1619999999999999</v>
      </c>
    </row>
    <row r="3107" spans="1:8" x14ac:dyDescent="0.35">
      <c r="A3107">
        <v>154.75200000000001</v>
      </c>
      <c r="B3107">
        <v>-245.74299999999999</v>
      </c>
      <c r="C3107">
        <v>4.1630000000000003</v>
      </c>
      <c r="F3107">
        <v>154.75200000000001</v>
      </c>
      <c r="G3107">
        <f t="shared" si="48"/>
        <v>-1093.1189274599999</v>
      </c>
      <c r="H3107">
        <v>4.1630000000000003</v>
      </c>
    </row>
    <row r="3108" spans="1:8" x14ac:dyDescent="0.35">
      <c r="A3108">
        <v>154.80199999999999</v>
      </c>
      <c r="B3108">
        <v>-245.76</v>
      </c>
      <c r="C3108">
        <v>4.1630000000000003</v>
      </c>
      <c r="F3108">
        <v>154.80199999999999</v>
      </c>
      <c r="G3108">
        <f t="shared" si="48"/>
        <v>-1093.1945472</v>
      </c>
      <c r="H3108">
        <v>4.1630000000000003</v>
      </c>
    </row>
    <row r="3109" spans="1:8" x14ac:dyDescent="0.35">
      <c r="A3109">
        <v>154.857</v>
      </c>
      <c r="B3109">
        <v>-246.11600000000001</v>
      </c>
      <c r="C3109">
        <v>4.1630000000000003</v>
      </c>
      <c r="F3109">
        <v>154.857</v>
      </c>
      <c r="G3109">
        <f t="shared" si="48"/>
        <v>-1094.77811352</v>
      </c>
      <c r="H3109">
        <v>4.1630000000000003</v>
      </c>
    </row>
    <row r="3110" spans="1:8" x14ac:dyDescent="0.35">
      <c r="A3110">
        <v>154.90600000000001</v>
      </c>
      <c r="B3110">
        <v>-245.88300000000001</v>
      </c>
      <c r="C3110">
        <v>4.1619999999999999</v>
      </c>
      <c r="F3110">
        <v>154.90600000000001</v>
      </c>
      <c r="G3110">
        <f t="shared" si="48"/>
        <v>-1093.7416782600001</v>
      </c>
      <c r="H3110">
        <v>4.1619999999999999</v>
      </c>
    </row>
    <row r="3111" spans="1:8" x14ac:dyDescent="0.35">
      <c r="A3111">
        <v>154.95400000000001</v>
      </c>
      <c r="B3111">
        <v>-245.40199999999999</v>
      </c>
      <c r="C3111">
        <v>4.1619999999999999</v>
      </c>
      <c r="F3111">
        <v>154.95400000000001</v>
      </c>
      <c r="G3111">
        <f t="shared" si="48"/>
        <v>-1091.60208444</v>
      </c>
      <c r="H3111">
        <v>4.1619999999999999</v>
      </c>
    </row>
    <row r="3112" spans="1:8" x14ac:dyDescent="0.35">
      <c r="A3112">
        <v>155.00899999999999</v>
      </c>
      <c r="B3112">
        <v>-244.86799999999999</v>
      </c>
      <c r="C3112">
        <v>4.1639999999999997</v>
      </c>
      <c r="F3112">
        <v>155.00899999999999</v>
      </c>
      <c r="G3112">
        <f t="shared" si="48"/>
        <v>-1089.2267349599999</v>
      </c>
      <c r="H3112">
        <v>4.1639999999999997</v>
      </c>
    </row>
    <row r="3113" spans="1:8" x14ac:dyDescent="0.35">
      <c r="A3113">
        <v>155.06700000000001</v>
      </c>
      <c r="B3113">
        <v>-244.92099999999999</v>
      </c>
      <c r="C3113">
        <v>4.16</v>
      </c>
      <c r="F3113">
        <v>155.06700000000001</v>
      </c>
      <c r="G3113">
        <f t="shared" si="48"/>
        <v>-1089.4624906199999</v>
      </c>
      <c r="H3113">
        <v>4.16</v>
      </c>
    </row>
    <row r="3114" spans="1:8" x14ac:dyDescent="0.35">
      <c r="A3114">
        <v>155.11500000000001</v>
      </c>
      <c r="B3114">
        <v>-245.095</v>
      </c>
      <c r="C3114">
        <v>4.1630000000000003</v>
      </c>
      <c r="F3114">
        <v>155.11500000000001</v>
      </c>
      <c r="G3114">
        <f t="shared" si="48"/>
        <v>-1090.2364809000001</v>
      </c>
      <c r="H3114">
        <v>4.1630000000000003</v>
      </c>
    </row>
    <row r="3115" spans="1:8" x14ac:dyDescent="0.35">
      <c r="A3115">
        <v>155.17099999999999</v>
      </c>
      <c r="B3115">
        <v>-245.91900000000001</v>
      </c>
      <c r="C3115">
        <v>4.1619999999999999</v>
      </c>
      <c r="F3115">
        <v>155.17099999999999</v>
      </c>
      <c r="G3115">
        <f t="shared" si="48"/>
        <v>-1093.90181418</v>
      </c>
      <c r="H3115">
        <v>4.1619999999999999</v>
      </c>
    </row>
    <row r="3116" spans="1:8" x14ac:dyDescent="0.35">
      <c r="A3116">
        <v>155.22</v>
      </c>
      <c r="B3116">
        <v>-247.27500000000001</v>
      </c>
      <c r="C3116">
        <v>4.1619999999999999</v>
      </c>
      <c r="F3116">
        <v>155.22</v>
      </c>
      <c r="G3116">
        <f t="shared" si="48"/>
        <v>-1099.9336005</v>
      </c>
      <c r="H3116">
        <v>4.1619999999999999</v>
      </c>
    </row>
    <row r="3117" spans="1:8" x14ac:dyDescent="0.35">
      <c r="A3117">
        <v>155.26900000000001</v>
      </c>
      <c r="B3117">
        <v>-246.96799999999999</v>
      </c>
      <c r="C3117">
        <v>4.1630000000000003</v>
      </c>
      <c r="F3117">
        <v>155.26900000000001</v>
      </c>
      <c r="G3117">
        <f t="shared" si="48"/>
        <v>-1098.5679969600001</v>
      </c>
      <c r="H3117">
        <v>4.1630000000000003</v>
      </c>
    </row>
    <row r="3118" spans="1:8" x14ac:dyDescent="0.35">
      <c r="A3118">
        <v>155.33500000000001</v>
      </c>
      <c r="B3118">
        <v>-246.83199999999999</v>
      </c>
      <c r="C3118">
        <v>4.1630000000000003</v>
      </c>
      <c r="F3118">
        <v>155.33500000000001</v>
      </c>
      <c r="G3118">
        <f t="shared" si="48"/>
        <v>-1097.96303904</v>
      </c>
      <c r="H3118">
        <v>4.1630000000000003</v>
      </c>
    </row>
    <row r="3119" spans="1:8" x14ac:dyDescent="0.35">
      <c r="A3119">
        <v>155.375</v>
      </c>
      <c r="B3119">
        <v>-247.17099999999999</v>
      </c>
      <c r="C3119">
        <v>4.1619999999999999</v>
      </c>
      <c r="F3119">
        <v>155.375</v>
      </c>
      <c r="G3119">
        <f t="shared" si="48"/>
        <v>-1099.47098562</v>
      </c>
      <c r="H3119">
        <v>4.1619999999999999</v>
      </c>
    </row>
    <row r="3120" spans="1:8" x14ac:dyDescent="0.35">
      <c r="A3120">
        <v>155.423</v>
      </c>
      <c r="B3120">
        <v>-247.61500000000001</v>
      </c>
      <c r="C3120">
        <v>4.1619999999999999</v>
      </c>
      <c r="F3120">
        <v>155.423</v>
      </c>
      <c r="G3120">
        <f t="shared" si="48"/>
        <v>-1101.4459953</v>
      </c>
      <c r="H3120">
        <v>4.1619999999999999</v>
      </c>
    </row>
    <row r="3121" spans="1:8" x14ac:dyDescent="0.35">
      <c r="A3121">
        <v>155.471</v>
      </c>
      <c r="B3121">
        <v>-248.07900000000001</v>
      </c>
      <c r="C3121">
        <v>4.1619999999999999</v>
      </c>
      <c r="F3121">
        <v>155.471</v>
      </c>
      <c r="G3121">
        <f t="shared" si="48"/>
        <v>-1103.50996938</v>
      </c>
      <c r="H3121">
        <v>4.1619999999999999</v>
      </c>
    </row>
    <row r="3122" spans="1:8" x14ac:dyDescent="0.35">
      <c r="A3122">
        <v>155.52000000000001</v>
      </c>
      <c r="B3122">
        <v>-248.703</v>
      </c>
      <c r="C3122">
        <v>4.1639999999999997</v>
      </c>
      <c r="F3122">
        <v>155.52000000000001</v>
      </c>
      <c r="G3122">
        <f t="shared" si="48"/>
        <v>-1106.2856586600001</v>
      </c>
      <c r="H3122">
        <v>4.1639999999999997</v>
      </c>
    </row>
    <row r="3123" spans="1:8" x14ac:dyDescent="0.35">
      <c r="A3123">
        <v>155.56899999999999</v>
      </c>
      <c r="B3123">
        <v>-249.23599999999999</v>
      </c>
      <c r="C3123">
        <v>4.1660000000000004</v>
      </c>
      <c r="F3123">
        <v>155.56899999999999</v>
      </c>
      <c r="G3123">
        <f t="shared" si="48"/>
        <v>-1108.6565599200001</v>
      </c>
      <c r="H3123">
        <v>4.1660000000000004</v>
      </c>
    </row>
    <row r="3124" spans="1:8" x14ac:dyDescent="0.35">
      <c r="A3124">
        <v>155.61799999999999</v>
      </c>
      <c r="B3124">
        <v>-249.751</v>
      </c>
      <c r="C3124">
        <v>4.1619999999999999</v>
      </c>
      <c r="F3124">
        <v>155.61799999999999</v>
      </c>
      <c r="G3124">
        <f t="shared" si="48"/>
        <v>-1110.9473932200001</v>
      </c>
      <c r="H3124">
        <v>4.1619999999999999</v>
      </c>
    </row>
    <row r="3125" spans="1:8" x14ac:dyDescent="0.35">
      <c r="A3125">
        <v>155.666</v>
      </c>
      <c r="B3125">
        <v>-250.16200000000001</v>
      </c>
      <c r="C3125">
        <v>4.1609999999999996</v>
      </c>
      <c r="F3125">
        <v>155.666</v>
      </c>
      <c r="G3125">
        <f t="shared" si="48"/>
        <v>-1112.7756116400001</v>
      </c>
      <c r="H3125">
        <v>4.1609999999999996</v>
      </c>
    </row>
    <row r="3126" spans="1:8" x14ac:dyDescent="0.35">
      <c r="A3126">
        <v>155.714</v>
      </c>
      <c r="B3126">
        <v>-250.52199999999999</v>
      </c>
      <c r="C3126">
        <v>4.1630000000000003</v>
      </c>
      <c r="F3126">
        <v>155.714</v>
      </c>
      <c r="G3126">
        <f t="shared" si="48"/>
        <v>-1114.37697084</v>
      </c>
      <c r="H3126">
        <v>4.1630000000000003</v>
      </c>
    </row>
    <row r="3127" spans="1:8" x14ac:dyDescent="0.35">
      <c r="A3127">
        <v>155.762</v>
      </c>
      <c r="B3127">
        <v>-251.28800000000001</v>
      </c>
      <c r="C3127">
        <v>4.1619999999999999</v>
      </c>
      <c r="F3127">
        <v>155.762</v>
      </c>
      <c r="G3127">
        <f t="shared" si="48"/>
        <v>-1117.78430736</v>
      </c>
      <c r="H3127">
        <v>4.1619999999999999</v>
      </c>
    </row>
    <row r="3128" spans="1:8" x14ac:dyDescent="0.35">
      <c r="A3128">
        <v>155.81200000000001</v>
      </c>
      <c r="B3128">
        <v>-251.71700000000001</v>
      </c>
      <c r="C3128">
        <v>4.1630000000000003</v>
      </c>
      <c r="F3128">
        <v>155.81200000000001</v>
      </c>
      <c r="G3128">
        <f t="shared" si="48"/>
        <v>-1119.6925937400001</v>
      </c>
      <c r="H3128">
        <v>4.1630000000000003</v>
      </c>
    </row>
    <row r="3129" spans="1:8" x14ac:dyDescent="0.35">
      <c r="A3129">
        <v>155.86699999999999</v>
      </c>
      <c r="B3129">
        <v>-251.90100000000001</v>
      </c>
      <c r="C3129">
        <v>4.1619999999999999</v>
      </c>
      <c r="F3129">
        <v>155.86699999999999</v>
      </c>
      <c r="G3129">
        <f t="shared" si="48"/>
        <v>-1120.51106622</v>
      </c>
      <c r="H3129">
        <v>4.1619999999999999</v>
      </c>
    </row>
    <row r="3130" spans="1:8" x14ac:dyDescent="0.35">
      <c r="A3130">
        <v>155.91499999999999</v>
      </c>
      <c r="B3130">
        <v>-252.19499999999999</v>
      </c>
      <c r="C3130">
        <v>4.1619999999999999</v>
      </c>
      <c r="F3130">
        <v>155.91499999999999</v>
      </c>
      <c r="G3130">
        <f t="shared" si="48"/>
        <v>-1121.8188428999999</v>
      </c>
      <c r="H3130">
        <v>4.1619999999999999</v>
      </c>
    </row>
    <row r="3131" spans="1:8" x14ac:dyDescent="0.35">
      <c r="A3131">
        <v>155.964</v>
      </c>
      <c r="B3131">
        <v>-252.524</v>
      </c>
      <c r="C3131">
        <v>4.1639999999999997</v>
      </c>
      <c r="F3131">
        <v>155.964</v>
      </c>
      <c r="G3131">
        <f t="shared" si="48"/>
        <v>-1123.2823072799999</v>
      </c>
      <c r="H3131">
        <v>4.1639999999999997</v>
      </c>
    </row>
    <row r="3132" spans="1:8" x14ac:dyDescent="0.35">
      <c r="A3132">
        <v>156.01300000000001</v>
      </c>
      <c r="B3132">
        <v>-252.73099999999999</v>
      </c>
      <c r="C3132">
        <v>4.1630000000000003</v>
      </c>
      <c r="F3132">
        <v>156.01300000000001</v>
      </c>
      <c r="G3132">
        <f t="shared" si="48"/>
        <v>-1124.2030888199999</v>
      </c>
      <c r="H3132">
        <v>4.1630000000000003</v>
      </c>
    </row>
    <row r="3133" spans="1:8" x14ac:dyDescent="0.35">
      <c r="A3133">
        <v>156.06200000000001</v>
      </c>
      <c r="B3133">
        <v>-253.12700000000001</v>
      </c>
      <c r="C3133">
        <v>4.1630000000000003</v>
      </c>
      <c r="F3133">
        <v>156.06200000000001</v>
      </c>
      <c r="G3133">
        <f t="shared" si="48"/>
        <v>-1125.96458394</v>
      </c>
      <c r="H3133">
        <v>4.1630000000000003</v>
      </c>
    </row>
    <row r="3134" spans="1:8" x14ac:dyDescent="0.35">
      <c r="A3134">
        <v>156.11099999999999</v>
      </c>
      <c r="B3134">
        <v>-253.47300000000001</v>
      </c>
      <c r="C3134">
        <v>4.1619999999999999</v>
      </c>
      <c r="F3134">
        <v>156.11099999999999</v>
      </c>
      <c r="G3134">
        <f t="shared" si="48"/>
        <v>-1127.5036680600001</v>
      </c>
      <c r="H3134">
        <v>4.1619999999999999</v>
      </c>
    </row>
    <row r="3135" spans="1:8" x14ac:dyDescent="0.35">
      <c r="A3135">
        <v>156.15899999999999</v>
      </c>
      <c r="B3135">
        <v>-254.03</v>
      </c>
      <c r="C3135">
        <v>4.16</v>
      </c>
      <c r="F3135">
        <v>156.15899999999999</v>
      </c>
      <c r="G3135">
        <f t="shared" si="48"/>
        <v>-1129.9813266000001</v>
      </c>
      <c r="H3135">
        <v>4.16</v>
      </c>
    </row>
    <row r="3136" spans="1:8" x14ac:dyDescent="0.35">
      <c r="A3136">
        <v>156.20699999999999</v>
      </c>
      <c r="B3136">
        <v>-254.43700000000001</v>
      </c>
      <c r="C3136">
        <v>4.1630000000000003</v>
      </c>
      <c r="F3136">
        <v>156.20699999999999</v>
      </c>
      <c r="G3136">
        <f t="shared" si="48"/>
        <v>-1131.79175214</v>
      </c>
      <c r="H3136">
        <v>4.1630000000000003</v>
      </c>
    </row>
    <row r="3137" spans="1:8" x14ac:dyDescent="0.35">
      <c r="A3137">
        <v>156.255</v>
      </c>
      <c r="B3137">
        <v>-254.90700000000001</v>
      </c>
      <c r="C3137">
        <v>4.1630000000000003</v>
      </c>
      <c r="F3137">
        <v>156.255</v>
      </c>
      <c r="G3137">
        <f t="shared" si="48"/>
        <v>-1133.88241554</v>
      </c>
      <c r="H3137">
        <v>4.1630000000000003</v>
      </c>
    </row>
    <row r="3138" spans="1:8" x14ac:dyDescent="0.35">
      <c r="A3138">
        <v>156.30500000000001</v>
      </c>
      <c r="B3138">
        <v>-255.35599999999999</v>
      </c>
      <c r="C3138">
        <v>4.1630000000000003</v>
      </c>
      <c r="F3138">
        <v>156.30500000000001</v>
      </c>
      <c r="G3138">
        <f t="shared" si="48"/>
        <v>-1135.8796663200001</v>
      </c>
      <c r="H3138">
        <v>4.1630000000000003</v>
      </c>
    </row>
    <row r="3139" spans="1:8" x14ac:dyDescent="0.35">
      <c r="A3139">
        <v>156.36099999999999</v>
      </c>
      <c r="B3139">
        <v>-255.154</v>
      </c>
      <c r="C3139">
        <v>4.1619999999999999</v>
      </c>
      <c r="F3139">
        <v>156.36099999999999</v>
      </c>
      <c r="G3139">
        <f t="shared" ref="G3139:G3202" si="49">B3139*4.44822</f>
        <v>-1134.98112588</v>
      </c>
      <c r="H3139">
        <v>4.1619999999999999</v>
      </c>
    </row>
    <row r="3140" spans="1:8" x14ac:dyDescent="0.35">
      <c r="A3140">
        <v>156.40899999999999</v>
      </c>
      <c r="B3140">
        <v>-250.953</v>
      </c>
      <c r="C3140">
        <v>4.1619999999999999</v>
      </c>
      <c r="F3140">
        <v>156.40899999999999</v>
      </c>
      <c r="G3140">
        <f t="shared" si="49"/>
        <v>-1116.2941536600001</v>
      </c>
      <c r="H3140">
        <v>4.1619999999999999</v>
      </c>
    </row>
    <row r="3141" spans="1:8" x14ac:dyDescent="0.35">
      <c r="A3141">
        <v>156.47499999999999</v>
      </c>
      <c r="B3141">
        <v>-248.506</v>
      </c>
      <c r="C3141">
        <v>4.1619999999999999</v>
      </c>
      <c r="F3141">
        <v>156.47499999999999</v>
      </c>
      <c r="G3141">
        <f t="shared" si="49"/>
        <v>-1105.40935932</v>
      </c>
      <c r="H3141">
        <v>4.1619999999999999</v>
      </c>
    </row>
    <row r="3142" spans="1:8" x14ac:dyDescent="0.35">
      <c r="A3142">
        <v>156.523</v>
      </c>
      <c r="B3142">
        <v>-248.703</v>
      </c>
      <c r="C3142">
        <v>4.1639999999999997</v>
      </c>
      <c r="F3142">
        <v>156.523</v>
      </c>
      <c r="G3142">
        <f t="shared" si="49"/>
        <v>-1106.2856586600001</v>
      </c>
      <c r="H3142">
        <v>4.1639999999999997</v>
      </c>
    </row>
    <row r="3143" spans="1:8" x14ac:dyDescent="0.35">
      <c r="A3143">
        <v>156.571</v>
      </c>
      <c r="B3143">
        <v>-249.23599999999999</v>
      </c>
      <c r="C3143">
        <v>4.1660000000000004</v>
      </c>
      <c r="F3143">
        <v>156.571</v>
      </c>
      <c r="G3143">
        <f t="shared" si="49"/>
        <v>-1108.6565599200001</v>
      </c>
      <c r="H3143">
        <v>4.1660000000000004</v>
      </c>
    </row>
    <row r="3144" spans="1:8" x14ac:dyDescent="0.35">
      <c r="A3144">
        <v>156.62</v>
      </c>
      <c r="B3144">
        <v>-249.751</v>
      </c>
      <c r="C3144">
        <v>4.1619999999999999</v>
      </c>
      <c r="F3144">
        <v>156.62</v>
      </c>
      <c r="G3144">
        <f t="shared" si="49"/>
        <v>-1110.9473932200001</v>
      </c>
      <c r="H3144">
        <v>4.1619999999999999</v>
      </c>
    </row>
    <row r="3145" spans="1:8" x14ac:dyDescent="0.35">
      <c r="A3145">
        <v>156.66900000000001</v>
      </c>
      <c r="B3145">
        <v>-250.16200000000001</v>
      </c>
      <c r="C3145">
        <v>4.1609999999999996</v>
      </c>
      <c r="F3145">
        <v>156.66900000000001</v>
      </c>
      <c r="G3145">
        <f t="shared" si="49"/>
        <v>-1112.7756116400001</v>
      </c>
      <c r="H3145">
        <v>4.1609999999999996</v>
      </c>
    </row>
    <row r="3146" spans="1:8" x14ac:dyDescent="0.35">
      <c r="A3146">
        <v>156.71799999999999</v>
      </c>
      <c r="B3146">
        <v>-250.52199999999999</v>
      </c>
      <c r="C3146">
        <v>4.1630000000000003</v>
      </c>
      <c r="F3146">
        <v>156.71799999999999</v>
      </c>
      <c r="G3146">
        <f t="shared" si="49"/>
        <v>-1114.37697084</v>
      </c>
      <c r="H3146">
        <v>4.1630000000000003</v>
      </c>
    </row>
    <row r="3147" spans="1:8" x14ac:dyDescent="0.35">
      <c r="A3147">
        <v>156.767</v>
      </c>
      <c r="B3147">
        <v>-251.28800000000001</v>
      </c>
      <c r="C3147">
        <v>4.1619999999999999</v>
      </c>
      <c r="F3147">
        <v>156.767</v>
      </c>
      <c r="G3147">
        <f t="shared" si="49"/>
        <v>-1117.78430736</v>
      </c>
      <c r="H3147">
        <v>4.1619999999999999</v>
      </c>
    </row>
    <row r="3148" spans="1:8" x14ac:dyDescent="0.35">
      <c r="A3148">
        <v>156.81700000000001</v>
      </c>
      <c r="B3148">
        <v>-251.71700000000001</v>
      </c>
      <c r="C3148">
        <v>4.1630000000000003</v>
      </c>
      <c r="F3148">
        <v>156.81700000000001</v>
      </c>
      <c r="G3148">
        <f t="shared" si="49"/>
        <v>-1119.6925937400001</v>
      </c>
      <c r="H3148">
        <v>4.1630000000000003</v>
      </c>
    </row>
    <row r="3149" spans="1:8" x14ac:dyDescent="0.35">
      <c r="A3149">
        <v>156.86699999999999</v>
      </c>
      <c r="B3149">
        <v>-251.90100000000001</v>
      </c>
      <c r="C3149">
        <v>4.1619999999999999</v>
      </c>
      <c r="F3149">
        <v>156.86699999999999</v>
      </c>
      <c r="G3149">
        <f t="shared" si="49"/>
        <v>-1120.51106622</v>
      </c>
      <c r="H3149">
        <v>4.1619999999999999</v>
      </c>
    </row>
    <row r="3150" spans="1:8" x14ac:dyDescent="0.35">
      <c r="A3150">
        <v>156.916</v>
      </c>
      <c r="B3150">
        <v>-252.19499999999999</v>
      </c>
      <c r="C3150">
        <v>4.1619999999999999</v>
      </c>
      <c r="F3150">
        <v>156.916</v>
      </c>
      <c r="G3150">
        <f t="shared" si="49"/>
        <v>-1121.8188428999999</v>
      </c>
      <c r="H3150">
        <v>4.1619999999999999</v>
      </c>
    </row>
    <row r="3151" spans="1:8" x14ac:dyDescent="0.35">
      <c r="A3151">
        <v>156.96600000000001</v>
      </c>
      <c r="B3151">
        <v>-252.524</v>
      </c>
      <c r="C3151">
        <v>4.1639999999999997</v>
      </c>
      <c r="F3151">
        <v>156.96600000000001</v>
      </c>
      <c r="G3151">
        <f t="shared" si="49"/>
        <v>-1123.2823072799999</v>
      </c>
      <c r="H3151">
        <v>4.1639999999999997</v>
      </c>
    </row>
    <row r="3152" spans="1:8" x14ac:dyDescent="0.35">
      <c r="A3152">
        <v>157.01499999999999</v>
      </c>
      <c r="B3152">
        <v>-252.73099999999999</v>
      </c>
      <c r="C3152">
        <v>4.1630000000000003</v>
      </c>
      <c r="F3152">
        <v>157.01499999999999</v>
      </c>
      <c r="G3152">
        <f t="shared" si="49"/>
        <v>-1124.2030888199999</v>
      </c>
      <c r="H3152">
        <v>4.1630000000000003</v>
      </c>
    </row>
    <row r="3153" spans="1:8" x14ac:dyDescent="0.35">
      <c r="A3153">
        <v>157.06299999999999</v>
      </c>
      <c r="B3153">
        <v>-253.12700000000001</v>
      </c>
      <c r="C3153">
        <v>4.1630000000000003</v>
      </c>
      <c r="F3153">
        <v>157.06299999999999</v>
      </c>
      <c r="G3153">
        <f t="shared" si="49"/>
        <v>-1125.96458394</v>
      </c>
      <c r="H3153">
        <v>4.1630000000000003</v>
      </c>
    </row>
    <row r="3154" spans="1:8" x14ac:dyDescent="0.35">
      <c r="A3154">
        <v>157.11199999999999</v>
      </c>
      <c r="B3154">
        <v>-253.47300000000001</v>
      </c>
      <c r="C3154">
        <v>4.1619999999999999</v>
      </c>
      <c r="F3154">
        <v>157.11199999999999</v>
      </c>
      <c r="G3154">
        <f t="shared" si="49"/>
        <v>-1127.5036680600001</v>
      </c>
      <c r="H3154">
        <v>4.1619999999999999</v>
      </c>
    </row>
    <row r="3155" spans="1:8" x14ac:dyDescent="0.35">
      <c r="A3155">
        <v>157.16499999999999</v>
      </c>
      <c r="B3155">
        <v>-254.03</v>
      </c>
      <c r="C3155">
        <v>4.16</v>
      </c>
      <c r="F3155">
        <v>157.16499999999999</v>
      </c>
      <c r="G3155">
        <f t="shared" si="49"/>
        <v>-1129.9813266000001</v>
      </c>
      <c r="H3155">
        <v>4.16</v>
      </c>
    </row>
    <row r="3156" spans="1:8" x14ac:dyDescent="0.35">
      <c r="A3156">
        <v>157.21299999999999</v>
      </c>
      <c r="B3156">
        <v>-254.43700000000001</v>
      </c>
      <c r="C3156">
        <v>4.1630000000000003</v>
      </c>
      <c r="F3156">
        <v>157.21299999999999</v>
      </c>
      <c r="G3156">
        <f t="shared" si="49"/>
        <v>-1131.79175214</v>
      </c>
      <c r="H3156">
        <v>4.1630000000000003</v>
      </c>
    </row>
    <row r="3157" spans="1:8" x14ac:dyDescent="0.35">
      <c r="A3157">
        <v>157.261</v>
      </c>
      <c r="B3157">
        <v>-254.90700000000001</v>
      </c>
      <c r="C3157">
        <v>4.1630000000000003</v>
      </c>
      <c r="F3157">
        <v>157.261</v>
      </c>
      <c r="G3157">
        <f t="shared" si="49"/>
        <v>-1133.88241554</v>
      </c>
      <c r="H3157">
        <v>4.1630000000000003</v>
      </c>
    </row>
    <row r="3158" spans="1:8" x14ac:dyDescent="0.35">
      <c r="A3158">
        <v>157.31</v>
      </c>
      <c r="B3158">
        <v>-255.35599999999999</v>
      </c>
      <c r="C3158">
        <v>4.1630000000000003</v>
      </c>
      <c r="F3158">
        <v>157.31</v>
      </c>
      <c r="G3158">
        <f t="shared" si="49"/>
        <v>-1135.8796663200001</v>
      </c>
      <c r="H3158">
        <v>4.1630000000000003</v>
      </c>
    </row>
    <row r="3159" spans="1:8" x14ac:dyDescent="0.35">
      <c r="A3159">
        <v>157.36099999999999</v>
      </c>
      <c r="B3159">
        <v>-256.01900000000001</v>
      </c>
      <c r="C3159">
        <v>4.1619999999999999</v>
      </c>
      <c r="F3159">
        <v>157.36099999999999</v>
      </c>
      <c r="G3159">
        <f t="shared" si="49"/>
        <v>-1138.8288361800001</v>
      </c>
      <c r="H3159">
        <v>4.1619999999999999</v>
      </c>
    </row>
    <row r="3160" spans="1:8" x14ac:dyDescent="0.35">
      <c r="A3160">
        <v>157.41800000000001</v>
      </c>
      <c r="B3160">
        <v>-256.36599999999999</v>
      </c>
      <c r="C3160">
        <v>4.1619999999999999</v>
      </c>
      <c r="F3160">
        <v>157.41800000000001</v>
      </c>
      <c r="G3160">
        <f t="shared" si="49"/>
        <v>-1140.37236852</v>
      </c>
      <c r="H3160">
        <v>4.1619999999999999</v>
      </c>
    </row>
    <row r="3161" spans="1:8" x14ac:dyDescent="0.35">
      <c r="A3161">
        <v>157.46700000000001</v>
      </c>
      <c r="B3161">
        <v>-256.67700000000002</v>
      </c>
      <c r="C3161">
        <v>4.1639999999999997</v>
      </c>
      <c r="F3161">
        <v>157.46700000000001</v>
      </c>
      <c r="G3161">
        <f t="shared" si="49"/>
        <v>-1141.7557649400001</v>
      </c>
      <c r="H3161">
        <v>4.1639999999999997</v>
      </c>
    </row>
    <row r="3162" spans="1:8" x14ac:dyDescent="0.35">
      <c r="A3162">
        <v>157.51499999999999</v>
      </c>
      <c r="B3162">
        <v>-257.226</v>
      </c>
      <c r="C3162">
        <v>4.1619999999999999</v>
      </c>
      <c r="F3162">
        <v>157.51499999999999</v>
      </c>
      <c r="G3162">
        <f t="shared" si="49"/>
        <v>-1144.1978377200001</v>
      </c>
      <c r="H3162">
        <v>4.1619999999999999</v>
      </c>
    </row>
    <row r="3163" spans="1:8" x14ac:dyDescent="0.35">
      <c r="A3163">
        <v>157.56299999999999</v>
      </c>
      <c r="B3163">
        <v>-257.79300000000001</v>
      </c>
      <c r="C3163">
        <v>4.16</v>
      </c>
      <c r="F3163">
        <v>157.56299999999999</v>
      </c>
      <c r="G3163">
        <f t="shared" si="49"/>
        <v>-1146.71997846</v>
      </c>
      <c r="H3163">
        <v>4.16</v>
      </c>
    </row>
    <row r="3164" spans="1:8" x14ac:dyDescent="0.35">
      <c r="A3164">
        <v>157.61099999999999</v>
      </c>
      <c r="B3164">
        <v>-258.20100000000002</v>
      </c>
      <c r="C3164">
        <v>4.1660000000000004</v>
      </c>
      <c r="F3164">
        <v>157.61099999999999</v>
      </c>
      <c r="G3164">
        <f t="shared" si="49"/>
        <v>-1148.5348522200002</v>
      </c>
      <c r="H3164">
        <v>4.1660000000000004</v>
      </c>
    </row>
    <row r="3165" spans="1:8" x14ac:dyDescent="0.35">
      <c r="A3165">
        <v>157.66</v>
      </c>
      <c r="B3165">
        <v>-256.524</v>
      </c>
      <c r="C3165">
        <v>4.1639999999999997</v>
      </c>
      <c r="F3165">
        <v>157.66</v>
      </c>
      <c r="G3165">
        <f t="shared" si="49"/>
        <v>-1141.0751872799999</v>
      </c>
      <c r="H3165">
        <v>4.1639999999999997</v>
      </c>
    </row>
    <row r="3166" spans="1:8" x14ac:dyDescent="0.35">
      <c r="A3166">
        <v>157.708</v>
      </c>
      <c r="B3166">
        <v>-256.49799999999999</v>
      </c>
      <c r="C3166">
        <v>4.1619999999999999</v>
      </c>
      <c r="F3166">
        <v>157.708</v>
      </c>
      <c r="G3166">
        <f t="shared" si="49"/>
        <v>-1140.95953356</v>
      </c>
      <c r="H3166">
        <v>4.1619999999999999</v>
      </c>
    </row>
    <row r="3167" spans="1:8" x14ac:dyDescent="0.35">
      <c r="A3167">
        <v>157.756</v>
      </c>
      <c r="B3167">
        <v>-257.36599999999999</v>
      </c>
      <c r="C3167">
        <v>4.1630000000000003</v>
      </c>
      <c r="F3167">
        <v>157.756</v>
      </c>
      <c r="G3167">
        <f t="shared" si="49"/>
        <v>-1144.82058852</v>
      </c>
      <c r="H3167">
        <v>4.1630000000000003</v>
      </c>
    </row>
    <row r="3168" spans="1:8" x14ac:dyDescent="0.35">
      <c r="A3168">
        <v>157.804</v>
      </c>
      <c r="B3168">
        <v>-258.62200000000001</v>
      </c>
      <c r="C3168">
        <v>4.1630000000000003</v>
      </c>
      <c r="F3168">
        <v>157.804</v>
      </c>
      <c r="G3168">
        <f t="shared" si="49"/>
        <v>-1150.4075528400001</v>
      </c>
      <c r="H3168">
        <v>4.1630000000000003</v>
      </c>
    </row>
    <row r="3169" spans="1:8" x14ac:dyDescent="0.35">
      <c r="A3169">
        <v>157.85300000000001</v>
      </c>
      <c r="B3169">
        <v>-259.45400000000001</v>
      </c>
      <c r="C3169">
        <v>4.1630000000000003</v>
      </c>
      <c r="F3169">
        <v>157.85300000000001</v>
      </c>
      <c r="G3169">
        <f t="shared" si="49"/>
        <v>-1154.10847188</v>
      </c>
      <c r="H3169">
        <v>4.1630000000000003</v>
      </c>
    </row>
    <row r="3170" spans="1:8" x14ac:dyDescent="0.35">
      <c r="A3170">
        <v>157.90799999999999</v>
      </c>
      <c r="B3170">
        <v>-260.18599999999998</v>
      </c>
      <c r="C3170">
        <v>4.1619999999999999</v>
      </c>
      <c r="F3170">
        <v>157.90799999999999</v>
      </c>
      <c r="G3170">
        <f t="shared" si="49"/>
        <v>-1157.36456892</v>
      </c>
      <c r="H3170">
        <v>4.1619999999999999</v>
      </c>
    </row>
    <row r="3171" spans="1:8" x14ac:dyDescent="0.35">
      <c r="A3171">
        <v>157.958</v>
      </c>
      <c r="B3171">
        <v>-260.83100000000002</v>
      </c>
      <c r="C3171">
        <v>4.1619999999999999</v>
      </c>
      <c r="F3171">
        <v>157.958</v>
      </c>
      <c r="G3171">
        <f t="shared" si="49"/>
        <v>-1160.23367082</v>
      </c>
      <c r="H3171">
        <v>4.1619999999999999</v>
      </c>
    </row>
    <row r="3172" spans="1:8" x14ac:dyDescent="0.35">
      <c r="A3172">
        <v>158.00899999999999</v>
      </c>
      <c r="B3172">
        <v>-262.75099999999998</v>
      </c>
      <c r="C3172">
        <v>4.16</v>
      </c>
      <c r="F3172">
        <v>158.00899999999999</v>
      </c>
      <c r="G3172">
        <f t="shared" si="49"/>
        <v>-1168.77425322</v>
      </c>
      <c r="H3172">
        <v>4.16</v>
      </c>
    </row>
    <row r="3173" spans="1:8" x14ac:dyDescent="0.35">
      <c r="A3173">
        <v>158.05799999999999</v>
      </c>
      <c r="B3173">
        <v>-265.017</v>
      </c>
      <c r="C3173">
        <v>4.1639999999999997</v>
      </c>
      <c r="F3173">
        <v>158.05799999999999</v>
      </c>
      <c r="G3173">
        <f t="shared" si="49"/>
        <v>-1178.85391974</v>
      </c>
      <c r="H3173">
        <v>4.1639999999999997</v>
      </c>
    </row>
    <row r="3174" spans="1:8" x14ac:dyDescent="0.35">
      <c r="A3174">
        <v>158.10599999999999</v>
      </c>
      <c r="B3174">
        <v>-266.904</v>
      </c>
      <c r="C3174">
        <v>4.1639999999999997</v>
      </c>
      <c r="F3174">
        <v>158.10599999999999</v>
      </c>
      <c r="G3174">
        <f t="shared" si="49"/>
        <v>-1187.2477108800001</v>
      </c>
      <c r="H3174">
        <v>4.1639999999999997</v>
      </c>
    </row>
    <row r="3175" spans="1:8" x14ac:dyDescent="0.35">
      <c r="A3175">
        <v>158.154</v>
      </c>
      <c r="B3175">
        <v>-267.78800000000001</v>
      </c>
      <c r="C3175">
        <v>4.165</v>
      </c>
      <c r="F3175">
        <v>158.154</v>
      </c>
      <c r="G3175">
        <f t="shared" si="49"/>
        <v>-1191.1799373600002</v>
      </c>
      <c r="H3175">
        <v>4.165</v>
      </c>
    </row>
    <row r="3176" spans="1:8" x14ac:dyDescent="0.35">
      <c r="A3176">
        <v>158.203</v>
      </c>
      <c r="B3176">
        <v>-267.97899999999998</v>
      </c>
      <c r="C3176">
        <v>4.1630000000000003</v>
      </c>
      <c r="F3176">
        <v>158.203</v>
      </c>
      <c r="G3176">
        <f t="shared" si="49"/>
        <v>-1192.0295473799999</v>
      </c>
      <c r="H3176">
        <v>4.1630000000000003</v>
      </c>
    </row>
    <row r="3177" spans="1:8" x14ac:dyDescent="0.35">
      <c r="A3177">
        <v>158.25200000000001</v>
      </c>
      <c r="B3177">
        <v>-268.24299999999999</v>
      </c>
      <c r="C3177">
        <v>4.1630000000000003</v>
      </c>
      <c r="F3177">
        <v>158.25200000000001</v>
      </c>
      <c r="G3177">
        <f t="shared" si="49"/>
        <v>-1193.2038774600001</v>
      </c>
      <c r="H3177">
        <v>4.1630000000000003</v>
      </c>
    </row>
    <row r="3178" spans="1:8" x14ac:dyDescent="0.35">
      <c r="A3178">
        <v>158.30099999999999</v>
      </c>
      <c r="B3178">
        <v>-268.39</v>
      </c>
      <c r="C3178">
        <v>4.1630000000000003</v>
      </c>
      <c r="F3178">
        <v>158.30099999999999</v>
      </c>
      <c r="G3178">
        <f t="shared" si="49"/>
        <v>-1193.8577657999999</v>
      </c>
      <c r="H3178">
        <v>4.1630000000000003</v>
      </c>
    </row>
    <row r="3179" spans="1:8" x14ac:dyDescent="0.35">
      <c r="A3179">
        <v>158.351</v>
      </c>
      <c r="B3179">
        <v>-266.02800000000002</v>
      </c>
      <c r="C3179">
        <v>4.1619999999999999</v>
      </c>
      <c r="F3179">
        <v>158.351</v>
      </c>
      <c r="G3179">
        <f t="shared" si="49"/>
        <v>-1183.3510701600001</v>
      </c>
      <c r="H3179">
        <v>4.1619999999999999</v>
      </c>
    </row>
    <row r="3180" spans="1:8" x14ac:dyDescent="0.35">
      <c r="A3180">
        <v>158.404</v>
      </c>
      <c r="B3180">
        <v>-260.77699999999999</v>
      </c>
      <c r="C3180">
        <v>4.1619999999999999</v>
      </c>
      <c r="F3180">
        <v>158.404</v>
      </c>
      <c r="G3180">
        <f t="shared" si="49"/>
        <v>-1159.99346694</v>
      </c>
      <c r="H3180">
        <v>4.1619999999999999</v>
      </c>
    </row>
    <row r="3181" spans="1:8" x14ac:dyDescent="0.35">
      <c r="A3181">
        <v>158.453</v>
      </c>
      <c r="B3181">
        <v>-256.67700000000002</v>
      </c>
      <c r="C3181">
        <v>4.1639999999999997</v>
      </c>
      <c r="F3181">
        <v>158.453</v>
      </c>
      <c r="G3181">
        <f t="shared" si="49"/>
        <v>-1141.7557649400001</v>
      </c>
      <c r="H3181">
        <v>4.1639999999999997</v>
      </c>
    </row>
    <row r="3182" spans="1:8" x14ac:dyDescent="0.35">
      <c r="A3182">
        <v>158.50200000000001</v>
      </c>
      <c r="B3182">
        <v>-257.226</v>
      </c>
      <c r="C3182">
        <v>4.1619999999999999</v>
      </c>
      <c r="F3182">
        <v>158.50200000000001</v>
      </c>
      <c r="G3182">
        <f t="shared" si="49"/>
        <v>-1144.1978377200001</v>
      </c>
      <c r="H3182">
        <v>4.1619999999999999</v>
      </c>
    </row>
    <row r="3183" spans="1:8" x14ac:dyDescent="0.35">
      <c r="A3183">
        <v>158.55099999999999</v>
      </c>
      <c r="B3183">
        <v>-257.79300000000001</v>
      </c>
      <c r="C3183">
        <v>4.16</v>
      </c>
      <c r="F3183">
        <v>158.55099999999999</v>
      </c>
      <c r="G3183">
        <f t="shared" si="49"/>
        <v>-1146.71997846</v>
      </c>
      <c r="H3183">
        <v>4.16</v>
      </c>
    </row>
    <row r="3184" spans="1:8" x14ac:dyDescent="0.35">
      <c r="A3184">
        <v>158.61500000000001</v>
      </c>
      <c r="B3184">
        <v>-258.20100000000002</v>
      </c>
      <c r="C3184">
        <v>4.1660000000000004</v>
      </c>
      <c r="F3184">
        <v>158.61500000000001</v>
      </c>
      <c r="G3184">
        <f t="shared" si="49"/>
        <v>-1148.5348522200002</v>
      </c>
      <c r="H3184">
        <v>4.1660000000000004</v>
      </c>
    </row>
    <row r="3185" spans="1:8" x14ac:dyDescent="0.35">
      <c r="A3185">
        <v>158.66399999999999</v>
      </c>
      <c r="B3185">
        <v>-256.524</v>
      </c>
      <c r="C3185">
        <v>4.1639999999999997</v>
      </c>
      <c r="F3185">
        <v>158.66399999999999</v>
      </c>
      <c r="G3185">
        <f t="shared" si="49"/>
        <v>-1141.0751872799999</v>
      </c>
      <c r="H3185">
        <v>4.1639999999999997</v>
      </c>
    </row>
    <row r="3186" spans="1:8" x14ac:dyDescent="0.35">
      <c r="A3186">
        <v>158.71299999999999</v>
      </c>
      <c r="B3186">
        <v>-256.49799999999999</v>
      </c>
      <c r="C3186">
        <v>4.1619999999999999</v>
      </c>
      <c r="F3186">
        <v>158.71299999999999</v>
      </c>
      <c r="G3186">
        <f t="shared" si="49"/>
        <v>-1140.95953356</v>
      </c>
      <c r="H3186">
        <v>4.1619999999999999</v>
      </c>
    </row>
    <row r="3187" spans="1:8" x14ac:dyDescent="0.35">
      <c r="A3187">
        <v>158.762</v>
      </c>
      <c r="B3187">
        <v>-257.36599999999999</v>
      </c>
      <c r="C3187">
        <v>4.1630000000000003</v>
      </c>
      <c r="F3187">
        <v>158.762</v>
      </c>
      <c r="G3187">
        <f t="shared" si="49"/>
        <v>-1144.82058852</v>
      </c>
      <c r="H3187">
        <v>4.1630000000000003</v>
      </c>
    </row>
    <row r="3188" spans="1:8" x14ac:dyDescent="0.35">
      <c r="A3188">
        <v>158.81100000000001</v>
      </c>
      <c r="B3188">
        <v>-258.62200000000001</v>
      </c>
      <c r="C3188">
        <v>4.1630000000000003</v>
      </c>
      <c r="F3188">
        <v>158.81100000000001</v>
      </c>
      <c r="G3188">
        <f t="shared" si="49"/>
        <v>-1150.4075528400001</v>
      </c>
      <c r="H3188">
        <v>4.1630000000000003</v>
      </c>
    </row>
    <row r="3189" spans="1:8" x14ac:dyDescent="0.35">
      <c r="A3189">
        <v>158.86099999999999</v>
      </c>
      <c r="B3189">
        <v>-259.45400000000001</v>
      </c>
      <c r="C3189">
        <v>4.1630000000000003</v>
      </c>
      <c r="F3189">
        <v>158.86099999999999</v>
      </c>
      <c r="G3189">
        <f t="shared" si="49"/>
        <v>-1154.10847188</v>
      </c>
      <c r="H3189">
        <v>4.1630000000000003</v>
      </c>
    </row>
    <row r="3190" spans="1:8" x14ac:dyDescent="0.35">
      <c r="A3190">
        <v>158.91900000000001</v>
      </c>
      <c r="B3190">
        <v>-260.18599999999998</v>
      </c>
      <c r="C3190">
        <v>4.1619999999999999</v>
      </c>
      <c r="F3190">
        <v>158.91900000000001</v>
      </c>
      <c r="G3190">
        <f t="shared" si="49"/>
        <v>-1157.36456892</v>
      </c>
      <c r="H3190">
        <v>4.1619999999999999</v>
      </c>
    </row>
    <row r="3191" spans="1:8" x14ac:dyDescent="0.35">
      <c r="A3191">
        <v>158.96799999999999</v>
      </c>
      <c r="B3191">
        <v>-260.83100000000002</v>
      </c>
      <c r="C3191">
        <v>4.1619999999999999</v>
      </c>
      <c r="F3191">
        <v>158.96799999999999</v>
      </c>
      <c r="G3191">
        <f t="shared" si="49"/>
        <v>-1160.23367082</v>
      </c>
      <c r="H3191">
        <v>4.1619999999999999</v>
      </c>
    </row>
    <row r="3192" spans="1:8" x14ac:dyDescent="0.35">
      <c r="A3192">
        <v>159.018</v>
      </c>
      <c r="B3192">
        <v>-262.75099999999998</v>
      </c>
      <c r="C3192">
        <v>4.16</v>
      </c>
      <c r="F3192">
        <v>159.018</v>
      </c>
      <c r="G3192">
        <f t="shared" si="49"/>
        <v>-1168.77425322</v>
      </c>
      <c r="H3192">
        <v>4.16</v>
      </c>
    </row>
    <row r="3193" spans="1:8" x14ac:dyDescent="0.35">
      <c r="A3193">
        <v>159.06700000000001</v>
      </c>
      <c r="B3193">
        <v>-265.017</v>
      </c>
      <c r="C3193">
        <v>4.1639999999999997</v>
      </c>
      <c r="F3193">
        <v>159.06700000000001</v>
      </c>
      <c r="G3193">
        <f t="shared" si="49"/>
        <v>-1178.85391974</v>
      </c>
      <c r="H3193">
        <v>4.1639999999999997</v>
      </c>
    </row>
    <row r="3194" spans="1:8" x14ac:dyDescent="0.35">
      <c r="A3194">
        <v>159.11600000000001</v>
      </c>
      <c r="B3194">
        <v>-266.904</v>
      </c>
      <c r="C3194">
        <v>4.1639999999999997</v>
      </c>
      <c r="F3194">
        <v>159.11600000000001</v>
      </c>
      <c r="G3194">
        <f t="shared" si="49"/>
        <v>-1187.2477108800001</v>
      </c>
      <c r="H3194">
        <v>4.1639999999999997</v>
      </c>
    </row>
    <row r="3195" spans="1:8" x14ac:dyDescent="0.35">
      <c r="A3195">
        <v>159.166</v>
      </c>
      <c r="B3195">
        <v>-267.78800000000001</v>
      </c>
      <c r="C3195">
        <v>4.165</v>
      </c>
      <c r="F3195">
        <v>159.166</v>
      </c>
      <c r="G3195">
        <f t="shared" si="49"/>
        <v>-1191.1799373600002</v>
      </c>
      <c r="H3195">
        <v>4.165</v>
      </c>
    </row>
    <row r="3196" spans="1:8" x14ac:dyDescent="0.35">
      <c r="A3196">
        <v>159.215</v>
      </c>
      <c r="B3196">
        <v>-267.97899999999998</v>
      </c>
      <c r="C3196">
        <v>4.1630000000000003</v>
      </c>
      <c r="F3196">
        <v>159.215</v>
      </c>
      <c r="G3196">
        <f t="shared" si="49"/>
        <v>-1192.0295473799999</v>
      </c>
      <c r="H3196">
        <v>4.1630000000000003</v>
      </c>
    </row>
    <row r="3197" spans="1:8" x14ac:dyDescent="0.35">
      <c r="A3197">
        <v>159.26300000000001</v>
      </c>
      <c r="B3197">
        <v>-268.24299999999999</v>
      </c>
      <c r="C3197">
        <v>4.1630000000000003</v>
      </c>
      <c r="F3197">
        <v>159.26300000000001</v>
      </c>
      <c r="G3197">
        <f t="shared" si="49"/>
        <v>-1193.2038774600001</v>
      </c>
      <c r="H3197">
        <v>4.1630000000000003</v>
      </c>
    </row>
    <row r="3198" spans="1:8" x14ac:dyDescent="0.35">
      <c r="A3198">
        <v>159.31100000000001</v>
      </c>
      <c r="B3198">
        <v>-268.39</v>
      </c>
      <c r="C3198">
        <v>4.1630000000000003</v>
      </c>
      <c r="F3198">
        <v>159.31100000000001</v>
      </c>
      <c r="G3198">
        <f t="shared" si="49"/>
        <v>-1193.8577657999999</v>
      </c>
      <c r="H3198">
        <v>4.1630000000000003</v>
      </c>
    </row>
    <row r="3199" spans="1:8" x14ac:dyDescent="0.35">
      <c r="A3199">
        <v>159.36099999999999</v>
      </c>
      <c r="B3199">
        <v>-268.46800000000002</v>
      </c>
      <c r="C3199">
        <v>4.1630000000000003</v>
      </c>
      <c r="F3199">
        <v>159.36099999999999</v>
      </c>
      <c r="G3199">
        <f t="shared" si="49"/>
        <v>-1194.20472696</v>
      </c>
      <c r="H3199">
        <v>4.1630000000000003</v>
      </c>
    </row>
    <row r="3200" spans="1:8" x14ac:dyDescent="0.35">
      <c r="A3200">
        <v>159.416</v>
      </c>
      <c r="B3200">
        <v>-268.89100000000002</v>
      </c>
      <c r="C3200">
        <v>4.1619999999999999</v>
      </c>
      <c r="F3200">
        <v>159.416</v>
      </c>
      <c r="G3200">
        <f t="shared" si="49"/>
        <v>-1196.0863240200001</v>
      </c>
      <c r="H3200">
        <v>4.1619999999999999</v>
      </c>
    </row>
    <row r="3201" spans="1:8" x14ac:dyDescent="0.35">
      <c r="A3201">
        <v>159.465</v>
      </c>
      <c r="B3201">
        <v>-269.161</v>
      </c>
      <c r="C3201">
        <v>4.1639999999999997</v>
      </c>
      <c r="F3201">
        <v>159.465</v>
      </c>
      <c r="G3201">
        <f t="shared" si="49"/>
        <v>-1197.2873434200001</v>
      </c>
      <c r="H3201">
        <v>4.1639999999999997</v>
      </c>
    </row>
    <row r="3202" spans="1:8" x14ac:dyDescent="0.35">
      <c r="A3202">
        <v>159.51300000000001</v>
      </c>
      <c r="B3202">
        <v>-269.15199999999999</v>
      </c>
      <c r="C3202">
        <v>4.165</v>
      </c>
      <c r="F3202">
        <v>159.51300000000001</v>
      </c>
      <c r="G3202">
        <f t="shared" si="49"/>
        <v>-1197.24730944</v>
      </c>
      <c r="H3202">
        <v>4.165</v>
      </c>
    </row>
    <row r="3203" spans="1:8" x14ac:dyDescent="0.35">
      <c r="A3203">
        <v>159.56100000000001</v>
      </c>
      <c r="B3203">
        <v>-268.99599999999998</v>
      </c>
      <c r="C3203">
        <v>4.1609999999999996</v>
      </c>
      <c r="F3203">
        <v>159.56100000000001</v>
      </c>
      <c r="G3203">
        <f t="shared" ref="G3203:G3266" si="50">B3203*4.44822</f>
        <v>-1196.55338712</v>
      </c>
      <c r="H3203">
        <v>4.1609999999999996</v>
      </c>
    </row>
    <row r="3204" spans="1:8" x14ac:dyDescent="0.35">
      <c r="A3204">
        <v>159.61000000000001</v>
      </c>
      <c r="B3204">
        <v>-268.92700000000002</v>
      </c>
      <c r="C3204">
        <v>4.1630000000000003</v>
      </c>
      <c r="F3204">
        <v>159.61000000000001</v>
      </c>
      <c r="G3204">
        <f t="shared" si="50"/>
        <v>-1196.24645994</v>
      </c>
      <c r="H3204">
        <v>4.1630000000000003</v>
      </c>
    </row>
    <row r="3205" spans="1:8" x14ac:dyDescent="0.35">
      <c r="A3205">
        <v>159.65799999999999</v>
      </c>
      <c r="B3205">
        <v>-268.63499999999999</v>
      </c>
      <c r="C3205">
        <v>4.1630000000000003</v>
      </c>
      <c r="F3205">
        <v>159.65799999999999</v>
      </c>
      <c r="G3205">
        <f t="shared" si="50"/>
        <v>-1194.9475797</v>
      </c>
      <c r="H3205">
        <v>4.1630000000000003</v>
      </c>
    </row>
    <row r="3206" spans="1:8" x14ac:dyDescent="0.35">
      <c r="A3206">
        <v>159.70599999999999</v>
      </c>
      <c r="B3206">
        <v>-268.43</v>
      </c>
      <c r="C3206">
        <v>4.1630000000000003</v>
      </c>
      <c r="F3206">
        <v>159.70599999999999</v>
      </c>
      <c r="G3206">
        <f t="shared" si="50"/>
        <v>-1194.0356945999999</v>
      </c>
      <c r="H3206">
        <v>4.1630000000000003</v>
      </c>
    </row>
    <row r="3207" spans="1:8" x14ac:dyDescent="0.35">
      <c r="A3207">
        <v>159.75399999999999</v>
      </c>
      <c r="B3207">
        <v>-268.22399999999999</v>
      </c>
      <c r="C3207">
        <v>4.1630000000000003</v>
      </c>
      <c r="F3207">
        <v>159.75399999999999</v>
      </c>
      <c r="G3207">
        <f t="shared" si="50"/>
        <v>-1193.11936128</v>
      </c>
      <c r="H3207">
        <v>4.1630000000000003</v>
      </c>
    </row>
    <row r="3208" spans="1:8" x14ac:dyDescent="0.35">
      <c r="A3208">
        <v>159.803</v>
      </c>
      <c r="B3208">
        <v>-268.03800000000001</v>
      </c>
      <c r="C3208">
        <v>4.1630000000000003</v>
      </c>
      <c r="F3208">
        <v>159.803</v>
      </c>
      <c r="G3208">
        <f t="shared" si="50"/>
        <v>-1192.29199236</v>
      </c>
      <c r="H3208">
        <v>4.1630000000000003</v>
      </c>
    </row>
    <row r="3209" spans="1:8" x14ac:dyDescent="0.35">
      <c r="A3209">
        <v>159.852</v>
      </c>
      <c r="B3209">
        <v>-268.07900000000001</v>
      </c>
      <c r="C3209">
        <v>4.1630000000000003</v>
      </c>
      <c r="F3209">
        <v>159.852</v>
      </c>
      <c r="G3209">
        <f t="shared" si="50"/>
        <v>-1192.4743693800001</v>
      </c>
      <c r="H3209">
        <v>4.1630000000000003</v>
      </c>
    </row>
    <row r="3210" spans="1:8" x14ac:dyDescent="0.35">
      <c r="A3210">
        <v>159.90199999999999</v>
      </c>
      <c r="B3210">
        <v>-267.98899999999998</v>
      </c>
      <c r="C3210">
        <v>4.1630000000000003</v>
      </c>
      <c r="F3210">
        <v>159.90199999999999</v>
      </c>
      <c r="G3210">
        <f t="shared" si="50"/>
        <v>-1192.0740295799999</v>
      </c>
      <c r="H3210">
        <v>4.1630000000000003</v>
      </c>
    </row>
    <row r="3211" spans="1:8" x14ac:dyDescent="0.35">
      <c r="A3211">
        <v>159.95699999999999</v>
      </c>
      <c r="B3211">
        <v>-268.19099999999997</v>
      </c>
      <c r="C3211">
        <v>4.1619999999999999</v>
      </c>
      <c r="F3211">
        <v>159.95699999999999</v>
      </c>
      <c r="G3211">
        <f t="shared" si="50"/>
        <v>-1192.9725700199999</v>
      </c>
      <c r="H3211">
        <v>4.1619999999999999</v>
      </c>
    </row>
    <row r="3212" spans="1:8" x14ac:dyDescent="0.35">
      <c r="A3212">
        <v>160.006</v>
      </c>
      <c r="B3212">
        <v>-269.30099999999999</v>
      </c>
      <c r="C3212">
        <v>4.1639999999999997</v>
      </c>
      <c r="F3212">
        <v>160.006</v>
      </c>
      <c r="G3212">
        <f t="shared" si="50"/>
        <v>-1197.91009422</v>
      </c>
      <c r="H3212">
        <v>4.1639999999999997</v>
      </c>
    </row>
    <row r="3213" spans="1:8" x14ac:dyDescent="0.35">
      <c r="A3213">
        <v>160.054</v>
      </c>
      <c r="B3213">
        <v>-271.20999999999998</v>
      </c>
      <c r="C3213">
        <v>4.1619999999999999</v>
      </c>
      <c r="F3213">
        <v>160.054</v>
      </c>
      <c r="G3213">
        <f t="shared" si="50"/>
        <v>-1206.4017461999999</v>
      </c>
      <c r="H3213">
        <v>4.1619999999999999</v>
      </c>
    </row>
    <row r="3214" spans="1:8" x14ac:dyDescent="0.35">
      <c r="A3214">
        <v>160.10300000000001</v>
      </c>
      <c r="B3214">
        <v>-272.476</v>
      </c>
      <c r="C3214">
        <v>4.1619999999999999</v>
      </c>
      <c r="F3214">
        <v>160.10300000000001</v>
      </c>
      <c r="G3214">
        <f t="shared" si="50"/>
        <v>-1212.03319272</v>
      </c>
      <c r="H3214">
        <v>4.1619999999999999</v>
      </c>
    </row>
    <row r="3215" spans="1:8" x14ac:dyDescent="0.35">
      <c r="A3215">
        <v>160.15199999999999</v>
      </c>
      <c r="B3215">
        <v>-272.57799999999997</v>
      </c>
      <c r="C3215">
        <v>4.1639999999999997</v>
      </c>
      <c r="F3215">
        <v>160.15199999999999</v>
      </c>
      <c r="G3215">
        <f t="shared" si="50"/>
        <v>-1212.4869111599999</v>
      </c>
      <c r="H3215">
        <v>4.1639999999999997</v>
      </c>
    </row>
    <row r="3216" spans="1:8" x14ac:dyDescent="0.35">
      <c r="A3216">
        <v>160.21299999999999</v>
      </c>
      <c r="B3216">
        <v>-272.71499999999997</v>
      </c>
      <c r="C3216">
        <v>4.1619999999999999</v>
      </c>
      <c r="F3216">
        <v>160.21299999999999</v>
      </c>
      <c r="G3216">
        <f t="shared" si="50"/>
        <v>-1213.0963173</v>
      </c>
      <c r="H3216">
        <v>4.1619999999999999</v>
      </c>
    </row>
    <row r="3217" spans="1:8" x14ac:dyDescent="0.35">
      <c r="A3217">
        <v>160.26400000000001</v>
      </c>
      <c r="B3217">
        <v>-272.71800000000002</v>
      </c>
      <c r="C3217">
        <v>4.1630000000000003</v>
      </c>
      <c r="F3217">
        <v>160.26400000000001</v>
      </c>
      <c r="G3217">
        <f t="shared" si="50"/>
        <v>-1213.10966196</v>
      </c>
      <c r="H3217">
        <v>4.1630000000000003</v>
      </c>
    </row>
    <row r="3218" spans="1:8" x14ac:dyDescent="0.35">
      <c r="A3218">
        <v>160.322</v>
      </c>
      <c r="B3218">
        <v>-273.149</v>
      </c>
      <c r="C3218">
        <v>4.1630000000000003</v>
      </c>
      <c r="F3218">
        <v>160.322</v>
      </c>
      <c r="G3218">
        <f t="shared" si="50"/>
        <v>-1215.0268447799999</v>
      </c>
      <c r="H3218">
        <v>4.1630000000000003</v>
      </c>
    </row>
    <row r="3219" spans="1:8" x14ac:dyDescent="0.35">
      <c r="A3219">
        <v>160.38499999999999</v>
      </c>
      <c r="B3219">
        <v>-273.92399999999998</v>
      </c>
      <c r="C3219">
        <v>4.1630000000000003</v>
      </c>
      <c r="F3219">
        <v>160.38499999999999</v>
      </c>
      <c r="G3219">
        <f t="shared" si="50"/>
        <v>-1218.47421528</v>
      </c>
      <c r="H3219">
        <v>4.1630000000000003</v>
      </c>
    </row>
    <row r="3220" spans="1:8" x14ac:dyDescent="0.35">
      <c r="A3220">
        <v>160.435</v>
      </c>
      <c r="B3220">
        <v>-272.90499999999997</v>
      </c>
      <c r="C3220">
        <v>4.1630000000000003</v>
      </c>
      <c r="F3220">
        <v>160.435</v>
      </c>
      <c r="G3220">
        <f t="shared" si="50"/>
        <v>-1213.9414790999999</v>
      </c>
      <c r="H3220">
        <v>4.1630000000000003</v>
      </c>
    </row>
    <row r="3221" spans="1:8" x14ac:dyDescent="0.35">
      <c r="A3221">
        <v>160.48400000000001</v>
      </c>
      <c r="B3221">
        <v>-270.17099999999999</v>
      </c>
      <c r="C3221">
        <v>4.1639999999999997</v>
      </c>
      <c r="F3221">
        <v>160.48400000000001</v>
      </c>
      <c r="G3221">
        <f t="shared" si="50"/>
        <v>-1201.78004562</v>
      </c>
      <c r="H3221">
        <v>4.1639999999999997</v>
      </c>
    </row>
    <row r="3222" spans="1:8" x14ac:dyDescent="0.35">
      <c r="A3222">
        <v>160.53299999999999</v>
      </c>
      <c r="B3222">
        <v>-269.15199999999999</v>
      </c>
      <c r="C3222">
        <v>4.165</v>
      </c>
      <c r="F3222">
        <v>160.53299999999999</v>
      </c>
      <c r="G3222">
        <f t="shared" si="50"/>
        <v>-1197.24730944</v>
      </c>
      <c r="H3222">
        <v>4.165</v>
      </c>
    </row>
    <row r="3223" spans="1:8" x14ac:dyDescent="0.35">
      <c r="A3223">
        <v>160.58199999999999</v>
      </c>
      <c r="B3223">
        <v>-268.99599999999998</v>
      </c>
      <c r="C3223">
        <v>4.1609999999999996</v>
      </c>
      <c r="F3223">
        <v>160.58199999999999</v>
      </c>
      <c r="G3223">
        <f t="shared" si="50"/>
        <v>-1196.55338712</v>
      </c>
      <c r="H3223">
        <v>4.1609999999999996</v>
      </c>
    </row>
    <row r="3224" spans="1:8" x14ac:dyDescent="0.35">
      <c r="A3224">
        <v>160.63</v>
      </c>
      <c r="B3224">
        <v>-268.92700000000002</v>
      </c>
      <c r="C3224">
        <v>4.1630000000000003</v>
      </c>
      <c r="F3224">
        <v>160.63</v>
      </c>
      <c r="G3224">
        <f t="shared" si="50"/>
        <v>-1196.24645994</v>
      </c>
      <c r="H3224">
        <v>4.1630000000000003</v>
      </c>
    </row>
    <row r="3225" spans="1:8" x14ac:dyDescent="0.35">
      <c r="A3225">
        <v>160.678</v>
      </c>
      <c r="B3225">
        <v>-268.63499999999999</v>
      </c>
      <c r="C3225">
        <v>4.1630000000000003</v>
      </c>
      <c r="F3225">
        <v>160.678</v>
      </c>
      <c r="G3225">
        <f t="shared" si="50"/>
        <v>-1194.9475797</v>
      </c>
      <c r="H3225">
        <v>4.1630000000000003</v>
      </c>
    </row>
    <row r="3226" spans="1:8" x14ac:dyDescent="0.35">
      <c r="A3226">
        <v>160.727</v>
      </c>
      <c r="B3226">
        <v>-268.43</v>
      </c>
      <c r="C3226">
        <v>4.1630000000000003</v>
      </c>
      <c r="F3226">
        <v>160.727</v>
      </c>
      <c r="G3226">
        <f t="shared" si="50"/>
        <v>-1194.0356945999999</v>
      </c>
      <c r="H3226">
        <v>4.1630000000000003</v>
      </c>
    </row>
    <row r="3227" spans="1:8" x14ac:dyDescent="0.35">
      <c r="A3227">
        <v>160.77600000000001</v>
      </c>
      <c r="B3227">
        <v>-268.22399999999999</v>
      </c>
      <c r="C3227">
        <v>4.1630000000000003</v>
      </c>
      <c r="F3227">
        <v>160.77600000000001</v>
      </c>
      <c r="G3227">
        <f t="shared" si="50"/>
        <v>-1193.11936128</v>
      </c>
      <c r="H3227">
        <v>4.1630000000000003</v>
      </c>
    </row>
    <row r="3228" spans="1:8" x14ac:dyDescent="0.35">
      <c r="A3228">
        <v>160.82400000000001</v>
      </c>
      <c r="B3228">
        <v>-268.03800000000001</v>
      </c>
      <c r="C3228">
        <v>4.1630000000000003</v>
      </c>
      <c r="F3228">
        <v>160.82400000000001</v>
      </c>
      <c r="G3228">
        <f t="shared" si="50"/>
        <v>-1192.29199236</v>
      </c>
      <c r="H3228">
        <v>4.1630000000000003</v>
      </c>
    </row>
    <row r="3229" spans="1:8" x14ac:dyDescent="0.35">
      <c r="A3229">
        <v>160.87200000000001</v>
      </c>
      <c r="B3229">
        <v>-268.07900000000001</v>
      </c>
      <c r="C3229">
        <v>4.1630000000000003</v>
      </c>
      <c r="F3229">
        <v>160.87200000000001</v>
      </c>
      <c r="G3229">
        <f t="shared" si="50"/>
        <v>-1192.4743693800001</v>
      </c>
      <c r="H3229">
        <v>4.1630000000000003</v>
      </c>
    </row>
    <row r="3230" spans="1:8" x14ac:dyDescent="0.35">
      <c r="A3230">
        <v>160.92099999999999</v>
      </c>
      <c r="B3230">
        <v>-267.98899999999998</v>
      </c>
      <c r="C3230">
        <v>4.1630000000000003</v>
      </c>
      <c r="F3230">
        <v>160.92099999999999</v>
      </c>
      <c r="G3230">
        <f t="shared" si="50"/>
        <v>-1192.0740295799999</v>
      </c>
      <c r="H3230">
        <v>4.1630000000000003</v>
      </c>
    </row>
    <row r="3231" spans="1:8" x14ac:dyDescent="0.35">
      <c r="A3231">
        <v>160.97</v>
      </c>
      <c r="B3231">
        <v>-268.19099999999997</v>
      </c>
      <c r="C3231">
        <v>4.1619999999999999</v>
      </c>
      <c r="F3231">
        <v>160.97</v>
      </c>
      <c r="G3231">
        <f t="shared" si="50"/>
        <v>-1192.9725700199999</v>
      </c>
      <c r="H3231">
        <v>4.1619999999999999</v>
      </c>
    </row>
    <row r="3232" spans="1:8" x14ac:dyDescent="0.35">
      <c r="A3232">
        <v>161.02500000000001</v>
      </c>
      <c r="B3232">
        <v>-269.30099999999999</v>
      </c>
      <c r="C3232">
        <v>4.1639999999999997</v>
      </c>
      <c r="F3232">
        <v>161.02500000000001</v>
      </c>
      <c r="G3232">
        <f t="shared" si="50"/>
        <v>-1197.91009422</v>
      </c>
      <c r="H3232">
        <v>4.1639999999999997</v>
      </c>
    </row>
    <row r="3233" spans="1:8" x14ac:dyDescent="0.35">
      <c r="A3233">
        <v>161.08000000000001</v>
      </c>
      <c r="B3233">
        <v>-271.20999999999998</v>
      </c>
      <c r="C3233">
        <v>4.1619999999999999</v>
      </c>
      <c r="F3233">
        <v>161.08000000000001</v>
      </c>
      <c r="G3233">
        <f t="shared" si="50"/>
        <v>-1206.4017461999999</v>
      </c>
      <c r="H3233">
        <v>4.1619999999999999</v>
      </c>
    </row>
    <row r="3234" spans="1:8" x14ac:dyDescent="0.35">
      <c r="A3234">
        <v>161.13</v>
      </c>
      <c r="B3234">
        <v>-272.476</v>
      </c>
      <c r="C3234">
        <v>4.1619999999999999</v>
      </c>
      <c r="F3234">
        <v>161.13</v>
      </c>
      <c r="G3234">
        <f t="shared" si="50"/>
        <v>-1212.03319272</v>
      </c>
      <c r="H3234">
        <v>4.1619999999999999</v>
      </c>
    </row>
    <row r="3235" spans="1:8" x14ac:dyDescent="0.35">
      <c r="A3235">
        <v>161.18799999999999</v>
      </c>
      <c r="B3235">
        <v>-272.57799999999997</v>
      </c>
      <c r="C3235">
        <v>4.1639999999999997</v>
      </c>
      <c r="F3235">
        <v>161.18799999999999</v>
      </c>
      <c r="G3235">
        <f t="shared" si="50"/>
        <v>-1212.4869111599999</v>
      </c>
      <c r="H3235">
        <v>4.1639999999999997</v>
      </c>
    </row>
    <row r="3236" spans="1:8" x14ac:dyDescent="0.35">
      <c r="A3236">
        <v>161.23599999999999</v>
      </c>
      <c r="B3236">
        <v>-272.71499999999997</v>
      </c>
      <c r="C3236">
        <v>4.1619999999999999</v>
      </c>
      <c r="F3236">
        <v>161.23599999999999</v>
      </c>
      <c r="G3236">
        <f t="shared" si="50"/>
        <v>-1213.0963173</v>
      </c>
      <c r="H3236">
        <v>4.1619999999999999</v>
      </c>
    </row>
    <row r="3237" spans="1:8" x14ac:dyDescent="0.35">
      <c r="A3237">
        <v>161.285</v>
      </c>
      <c r="B3237">
        <v>-272.71800000000002</v>
      </c>
      <c r="C3237">
        <v>4.1630000000000003</v>
      </c>
      <c r="F3237">
        <v>161.285</v>
      </c>
      <c r="G3237">
        <f t="shared" si="50"/>
        <v>-1213.10966196</v>
      </c>
      <c r="H3237">
        <v>4.1630000000000003</v>
      </c>
    </row>
    <row r="3238" spans="1:8" x14ac:dyDescent="0.35">
      <c r="A3238">
        <v>161.334</v>
      </c>
      <c r="B3238">
        <v>-273.149</v>
      </c>
      <c r="C3238">
        <v>4.1630000000000003</v>
      </c>
      <c r="F3238">
        <v>161.334</v>
      </c>
      <c r="G3238">
        <f t="shared" si="50"/>
        <v>-1215.0268447799999</v>
      </c>
      <c r="H3238">
        <v>4.1630000000000003</v>
      </c>
    </row>
    <row r="3239" spans="1:8" x14ac:dyDescent="0.35">
      <c r="A3239">
        <v>161.38300000000001</v>
      </c>
      <c r="B3239">
        <v>-273.92399999999998</v>
      </c>
      <c r="C3239">
        <v>4.1630000000000003</v>
      </c>
      <c r="F3239">
        <v>161.38300000000001</v>
      </c>
      <c r="G3239">
        <f t="shared" si="50"/>
        <v>-1218.47421528</v>
      </c>
      <c r="H3239">
        <v>4.1630000000000003</v>
      </c>
    </row>
    <row r="3240" spans="1:8" x14ac:dyDescent="0.35">
      <c r="A3240">
        <v>161.434</v>
      </c>
      <c r="B3240">
        <v>-275.23899999999998</v>
      </c>
      <c r="C3240">
        <v>4.1619999999999999</v>
      </c>
      <c r="F3240">
        <v>161.434</v>
      </c>
      <c r="G3240">
        <f t="shared" si="50"/>
        <v>-1224.3236245799999</v>
      </c>
      <c r="H3240">
        <v>4.1619999999999999</v>
      </c>
    </row>
    <row r="3241" spans="1:8" x14ac:dyDescent="0.35">
      <c r="A3241">
        <v>161.483</v>
      </c>
      <c r="B3241">
        <v>-276.30599999999998</v>
      </c>
      <c r="C3241">
        <v>4.1639999999999997</v>
      </c>
      <c r="F3241">
        <v>161.483</v>
      </c>
      <c r="G3241">
        <f t="shared" si="50"/>
        <v>-1229.0698753199999</v>
      </c>
      <c r="H3241">
        <v>4.1639999999999997</v>
      </c>
    </row>
    <row r="3242" spans="1:8" x14ac:dyDescent="0.35">
      <c r="A3242">
        <v>161.542</v>
      </c>
      <c r="B3242">
        <v>-277.14400000000001</v>
      </c>
      <c r="C3242">
        <v>4.1619999999999999</v>
      </c>
      <c r="F3242">
        <v>161.542</v>
      </c>
      <c r="G3242">
        <f t="shared" si="50"/>
        <v>-1232.7974836800001</v>
      </c>
      <c r="H3242">
        <v>4.1619999999999999</v>
      </c>
    </row>
    <row r="3243" spans="1:8" x14ac:dyDescent="0.35">
      <c r="A3243">
        <v>161.59</v>
      </c>
      <c r="B3243">
        <v>-277.185</v>
      </c>
      <c r="C3243">
        <v>4.16</v>
      </c>
      <c r="F3243">
        <v>161.59</v>
      </c>
      <c r="G3243">
        <f t="shared" si="50"/>
        <v>-1232.9798607</v>
      </c>
      <c r="H3243">
        <v>4.16</v>
      </c>
    </row>
    <row r="3244" spans="1:8" x14ac:dyDescent="0.35">
      <c r="A3244">
        <v>161.63800000000001</v>
      </c>
      <c r="B3244">
        <v>-277.00400000000002</v>
      </c>
      <c r="C3244">
        <v>4.1619999999999999</v>
      </c>
      <c r="F3244">
        <v>161.63800000000001</v>
      </c>
      <c r="G3244">
        <f t="shared" si="50"/>
        <v>-1232.1747328800002</v>
      </c>
      <c r="H3244">
        <v>4.1619999999999999</v>
      </c>
    </row>
    <row r="3245" spans="1:8" x14ac:dyDescent="0.35">
      <c r="A3245">
        <v>161.68600000000001</v>
      </c>
      <c r="B3245">
        <v>-277.27800000000002</v>
      </c>
      <c r="C3245">
        <v>4.1609999999999996</v>
      </c>
      <c r="F3245">
        <v>161.68600000000001</v>
      </c>
      <c r="G3245">
        <f t="shared" si="50"/>
        <v>-1233.39354516</v>
      </c>
      <c r="H3245">
        <v>4.1609999999999996</v>
      </c>
    </row>
    <row r="3246" spans="1:8" x14ac:dyDescent="0.35">
      <c r="A3246">
        <v>161.75299999999999</v>
      </c>
      <c r="B3246">
        <v>-277.83100000000002</v>
      </c>
      <c r="C3246">
        <v>4.1619999999999999</v>
      </c>
      <c r="F3246">
        <v>161.75299999999999</v>
      </c>
      <c r="G3246">
        <f t="shared" si="50"/>
        <v>-1235.8534108200001</v>
      </c>
      <c r="H3246">
        <v>4.1619999999999999</v>
      </c>
    </row>
    <row r="3247" spans="1:8" x14ac:dyDescent="0.35">
      <c r="A3247">
        <v>161.80199999999999</v>
      </c>
      <c r="B3247">
        <v>-279.40100000000001</v>
      </c>
      <c r="C3247">
        <v>4.1630000000000003</v>
      </c>
      <c r="F3247">
        <v>161.80199999999999</v>
      </c>
      <c r="G3247">
        <f t="shared" si="50"/>
        <v>-1242.8371162200001</v>
      </c>
      <c r="H3247">
        <v>4.1630000000000003</v>
      </c>
    </row>
    <row r="3248" spans="1:8" x14ac:dyDescent="0.35">
      <c r="A3248">
        <v>161.851</v>
      </c>
      <c r="B3248">
        <v>-280.38</v>
      </c>
      <c r="C3248">
        <v>4.1630000000000003</v>
      </c>
      <c r="F3248">
        <v>161.851</v>
      </c>
      <c r="G3248">
        <f t="shared" si="50"/>
        <v>-1247.1919236000001</v>
      </c>
      <c r="H3248">
        <v>4.1630000000000003</v>
      </c>
    </row>
    <row r="3249" spans="1:8" x14ac:dyDescent="0.35">
      <c r="A3249">
        <v>161.90100000000001</v>
      </c>
      <c r="B3249">
        <v>-280.97699999999998</v>
      </c>
      <c r="C3249">
        <v>4.1630000000000003</v>
      </c>
      <c r="F3249">
        <v>161.90100000000001</v>
      </c>
      <c r="G3249">
        <f t="shared" si="50"/>
        <v>-1249.8475109399999</v>
      </c>
      <c r="H3249">
        <v>4.1630000000000003</v>
      </c>
    </row>
    <row r="3250" spans="1:8" x14ac:dyDescent="0.35">
      <c r="A3250">
        <v>161.95099999999999</v>
      </c>
      <c r="B3250">
        <v>-281.66199999999998</v>
      </c>
      <c r="C3250">
        <v>4.1630000000000003</v>
      </c>
      <c r="F3250">
        <v>161.95099999999999</v>
      </c>
      <c r="G3250">
        <f t="shared" si="50"/>
        <v>-1252.8945416399999</v>
      </c>
      <c r="H3250">
        <v>4.1630000000000003</v>
      </c>
    </row>
    <row r="3251" spans="1:8" x14ac:dyDescent="0.35">
      <c r="A3251">
        <v>162.01</v>
      </c>
      <c r="B3251">
        <v>-281.84800000000001</v>
      </c>
      <c r="C3251">
        <v>4.1630000000000003</v>
      </c>
      <c r="F3251">
        <v>162.01</v>
      </c>
      <c r="G3251">
        <f t="shared" si="50"/>
        <v>-1253.72191056</v>
      </c>
      <c r="H3251">
        <v>4.1630000000000003</v>
      </c>
    </row>
    <row r="3252" spans="1:8" x14ac:dyDescent="0.35">
      <c r="A3252">
        <v>162.059</v>
      </c>
      <c r="B3252">
        <v>-282.137</v>
      </c>
      <c r="C3252">
        <v>4.1630000000000003</v>
      </c>
      <c r="F3252">
        <v>162.059</v>
      </c>
      <c r="G3252">
        <f t="shared" si="50"/>
        <v>-1255.00744614</v>
      </c>
      <c r="H3252">
        <v>4.1630000000000003</v>
      </c>
    </row>
    <row r="3253" spans="1:8" x14ac:dyDescent="0.35">
      <c r="A3253">
        <v>162.107</v>
      </c>
      <c r="B3253">
        <v>-282.69200000000001</v>
      </c>
      <c r="C3253">
        <v>4.1609999999999996</v>
      </c>
      <c r="F3253">
        <v>162.107</v>
      </c>
      <c r="G3253">
        <f t="shared" si="50"/>
        <v>-1257.47620824</v>
      </c>
      <c r="H3253">
        <v>4.1609999999999996</v>
      </c>
    </row>
    <row r="3254" spans="1:8" x14ac:dyDescent="0.35">
      <c r="A3254">
        <v>162.155</v>
      </c>
      <c r="B3254">
        <v>-283.5</v>
      </c>
      <c r="C3254">
        <v>4.1630000000000003</v>
      </c>
      <c r="F3254">
        <v>162.155</v>
      </c>
      <c r="G3254">
        <f t="shared" si="50"/>
        <v>-1261.0703699999999</v>
      </c>
      <c r="H3254">
        <v>4.1630000000000003</v>
      </c>
    </row>
    <row r="3255" spans="1:8" x14ac:dyDescent="0.35">
      <c r="A3255">
        <v>162.203</v>
      </c>
      <c r="B3255">
        <v>-284.03399999999999</v>
      </c>
      <c r="C3255">
        <v>4.1630000000000003</v>
      </c>
      <c r="F3255">
        <v>162.203</v>
      </c>
      <c r="G3255">
        <f t="shared" si="50"/>
        <v>-1263.44571948</v>
      </c>
      <c r="H3255">
        <v>4.1630000000000003</v>
      </c>
    </row>
    <row r="3256" spans="1:8" x14ac:dyDescent="0.35">
      <c r="A3256">
        <v>162.25200000000001</v>
      </c>
      <c r="B3256">
        <v>-284.48899999999998</v>
      </c>
      <c r="C3256">
        <v>4.1630000000000003</v>
      </c>
      <c r="F3256">
        <v>162.25200000000001</v>
      </c>
      <c r="G3256">
        <f t="shared" si="50"/>
        <v>-1265.4696595799999</v>
      </c>
      <c r="H3256">
        <v>4.1630000000000003</v>
      </c>
    </row>
    <row r="3257" spans="1:8" x14ac:dyDescent="0.35">
      <c r="A3257">
        <v>162.30099999999999</v>
      </c>
      <c r="B3257">
        <v>-284.52199999999999</v>
      </c>
      <c r="C3257">
        <v>4.1630000000000003</v>
      </c>
      <c r="F3257">
        <v>162.30099999999999</v>
      </c>
      <c r="G3257">
        <f t="shared" si="50"/>
        <v>-1265.61645084</v>
      </c>
      <c r="H3257">
        <v>4.1630000000000003</v>
      </c>
    </row>
    <row r="3258" spans="1:8" x14ac:dyDescent="0.35">
      <c r="A3258">
        <v>162.35</v>
      </c>
      <c r="B3258">
        <v>-283.90199999999999</v>
      </c>
      <c r="C3258">
        <v>4.1630000000000003</v>
      </c>
      <c r="F3258">
        <v>162.35</v>
      </c>
      <c r="G3258">
        <f t="shared" si="50"/>
        <v>-1262.85855444</v>
      </c>
      <c r="H3258">
        <v>4.1630000000000003</v>
      </c>
    </row>
    <row r="3259" spans="1:8" x14ac:dyDescent="0.35">
      <c r="A3259">
        <v>162.4</v>
      </c>
      <c r="B3259">
        <v>-284.108</v>
      </c>
      <c r="C3259">
        <v>4.1630000000000003</v>
      </c>
      <c r="F3259">
        <v>162.4</v>
      </c>
      <c r="G3259">
        <f t="shared" si="50"/>
        <v>-1263.77488776</v>
      </c>
      <c r="H3259">
        <v>4.1630000000000003</v>
      </c>
    </row>
    <row r="3260" spans="1:8" x14ac:dyDescent="0.35">
      <c r="A3260">
        <v>162.44999999999999</v>
      </c>
      <c r="B3260">
        <v>-283.08600000000001</v>
      </c>
      <c r="C3260">
        <v>4.1619999999999999</v>
      </c>
      <c r="F3260">
        <v>162.44999999999999</v>
      </c>
      <c r="G3260">
        <f t="shared" si="50"/>
        <v>-1259.2288069200001</v>
      </c>
      <c r="H3260">
        <v>4.1619999999999999</v>
      </c>
    </row>
    <row r="3261" spans="1:8" x14ac:dyDescent="0.35">
      <c r="A3261">
        <v>162.499</v>
      </c>
      <c r="B3261">
        <v>-279.178</v>
      </c>
      <c r="C3261">
        <v>4.1639999999999997</v>
      </c>
      <c r="F3261">
        <v>162.499</v>
      </c>
      <c r="G3261">
        <f t="shared" si="50"/>
        <v>-1241.8451631600001</v>
      </c>
      <c r="H3261">
        <v>4.1639999999999997</v>
      </c>
    </row>
    <row r="3262" spans="1:8" x14ac:dyDescent="0.35">
      <c r="A3262">
        <v>162.547</v>
      </c>
      <c r="B3262">
        <v>-277.14400000000001</v>
      </c>
      <c r="C3262">
        <v>4.1619999999999999</v>
      </c>
      <c r="F3262">
        <v>162.547</v>
      </c>
      <c r="G3262">
        <f t="shared" si="50"/>
        <v>-1232.7974836800001</v>
      </c>
      <c r="H3262">
        <v>4.1619999999999999</v>
      </c>
    </row>
    <row r="3263" spans="1:8" x14ac:dyDescent="0.35">
      <c r="A3263">
        <v>162.595</v>
      </c>
      <c r="B3263">
        <v>-277.185</v>
      </c>
      <c r="C3263">
        <v>4.16</v>
      </c>
      <c r="F3263">
        <v>162.595</v>
      </c>
      <c r="G3263">
        <f t="shared" si="50"/>
        <v>-1232.9798607</v>
      </c>
      <c r="H3263">
        <v>4.16</v>
      </c>
    </row>
    <row r="3264" spans="1:8" x14ac:dyDescent="0.35">
      <c r="A3264">
        <v>162.643</v>
      </c>
      <c r="B3264">
        <v>-277.00400000000002</v>
      </c>
      <c r="C3264">
        <v>4.1619999999999999</v>
      </c>
      <c r="F3264">
        <v>162.643</v>
      </c>
      <c r="G3264">
        <f t="shared" si="50"/>
        <v>-1232.1747328800002</v>
      </c>
      <c r="H3264">
        <v>4.1619999999999999</v>
      </c>
    </row>
    <row r="3265" spans="1:8" x14ac:dyDescent="0.35">
      <c r="A3265">
        <v>162.69200000000001</v>
      </c>
      <c r="B3265">
        <v>-277.27800000000002</v>
      </c>
      <c r="C3265">
        <v>4.1609999999999996</v>
      </c>
      <c r="F3265">
        <v>162.69200000000001</v>
      </c>
      <c r="G3265">
        <f t="shared" si="50"/>
        <v>-1233.39354516</v>
      </c>
      <c r="H3265">
        <v>4.1609999999999996</v>
      </c>
    </row>
    <row r="3266" spans="1:8" x14ac:dyDescent="0.35">
      <c r="A3266">
        <v>162.74</v>
      </c>
      <c r="B3266">
        <v>-277.83100000000002</v>
      </c>
      <c r="C3266">
        <v>4.1619999999999999</v>
      </c>
      <c r="F3266">
        <v>162.74</v>
      </c>
      <c r="G3266">
        <f t="shared" si="50"/>
        <v>-1235.8534108200001</v>
      </c>
      <c r="H3266">
        <v>4.1619999999999999</v>
      </c>
    </row>
    <row r="3267" spans="1:8" x14ac:dyDescent="0.35">
      <c r="A3267">
        <v>162.78800000000001</v>
      </c>
      <c r="B3267">
        <v>-279.40100000000001</v>
      </c>
      <c r="C3267">
        <v>4.1630000000000003</v>
      </c>
      <c r="F3267">
        <v>162.78800000000001</v>
      </c>
      <c r="G3267">
        <f t="shared" ref="G3267:G3330" si="51">B3267*4.44822</f>
        <v>-1242.8371162200001</v>
      </c>
      <c r="H3267">
        <v>4.1630000000000003</v>
      </c>
    </row>
    <row r="3268" spans="1:8" x14ac:dyDescent="0.35">
      <c r="A3268">
        <v>162.83600000000001</v>
      </c>
      <c r="B3268">
        <v>-280.38</v>
      </c>
      <c r="C3268">
        <v>4.1630000000000003</v>
      </c>
      <c r="F3268">
        <v>162.83600000000001</v>
      </c>
      <c r="G3268">
        <f t="shared" si="51"/>
        <v>-1247.1919236000001</v>
      </c>
      <c r="H3268">
        <v>4.1630000000000003</v>
      </c>
    </row>
    <row r="3269" spans="1:8" x14ac:dyDescent="0.35">
      <c r="A3269">
        <v>162.88399999999999</v>
      </c>
      <c r="B3269">
        <v>-280.97699999999998</v>
      </c>
      <c r="C3269">
        <v>4.1630000000000003</v>
      </c>
      <c r="F3269">
        <v>162.88399999999999</v>
      </c>
      <c r="G3269">
        <f t="shared" si="51"/>
        <v>-1249.8475109399999</v>
      </c>
      <c r="H3269">
        <v>4.1630000000000003</v>
      </c>
    </row>
    <row r="3270" spans="1:8" x14ac:dyDescent="0.35">
      <c r="A3270">
        <v>162.934</v>
      </c>
      <c r="B3270">
        <v>-281.66199999999998</v>
      </c>
      <c r="C3270">
        <v>4.1630000000000003</v>
      </c>
      <c r="F3270">
        <v>162.934</v>
      </c>
      <c r="G3270">
        <f t="shared" si="51"/>
        <v>-1252.8945416399999</v>
      </c>
      <c r="H3270">
        <v>4.1630000000000003</v>
      </c>
    </row>
    <row r="3271" spans="1:8" x14ac:dyDescent="0.35">
      <c r="A3271">
        <v>162.98400000000001</v>
      </c>
      <c r="B3271">
        <v>-281.84800000000001</v>
      </c>
      <c r="C3271">
        <v>4.1630000000000003</v>
      </c>
      <c r="F3271">
        <v>162.98400000000001</v>
      </c>
      <c r="G3271">
        <f t="shared" si="51"/>
        <v>-1253.72191056</v>
      </c>
      <c r="H3271">
        <v>4.1630000000000003</v>
      </c>
    </row>
    <row r="3272" spans="1:8" x14ac:dyDescent="0.35">
      <c r="A3272">
        <v>163.03299999999999</v>
      </c>
      <c r="B3272">
        <v>-282.137</v>
      </c>
      <c r="C3272">
        <v>4.1630000000000003</v>
      </c>
      <c r="F3272">
        <v>163.03299999999999</v>
      </c>
      <c r="G3272">
        <f t="shared" si="51"/>
        <v>-1255.00744614</v>
      </c>
      <c r="H3272">
        <v>4.1630000000000003</v>
      </c>
    </row>
    <row r="3273" spans="1:8" x14ac:dyDescent="0.35">
      <c r="A3273">
        <v>163.083</v>
      </c>
      <c r="B3273">
        <v>-282.69200000000001</v>
      </c>
      <c r="C3273">
        <v>4.1609999999999996</v>
      </c>
      <c r="F3273">
        <v>163.083</v>
      </c>
      <c r="G3273">
        <f t="shared" si="51"/>
        <v>-1257.47620824</v>
      </c>
      <c r="H3273">
        <v>4.1609999999999996</v>
      </c>
    </row>
    <row r="3274" spans="1:8" x14ac:dyDescent="0.35">
      <c r="A3274">
        <v>163.13300000000001</v>
      </c>
      <c r="B3274">
        <v>-283.5</v>
      </c>
      <c r="C3274">
        <v>4.1630000000000003</v>
      </c>
      <c r="F3274">
        <v>163.13300000000001</v>
      </c>
      <c r="G3274">
        <f t="shared" si="51"/>
        <v>-1261.0703699999999</v>
      </c>
      <c r="H3274">
        <v>4.1630000000000003</v>
      </c>
    </row>
    <row r="3275" spans="1:8" x14ac:dyDescent="0.35">
      <c r="A3275">
        <v>163.18700000000001</v>
      </c>
      <c r="B3275">
        <v>-284.03399999999999</v>
      </c>
      <c r="C3275">
        <v>4.1630000000000003</v>
      </c>
      <c r="F3275">
        <v>163.18700000000001</v>
      </c>
      <c r="G3275">
        <f t="shared" si="51"/>
        <v>-1263.44571948</v>
      </c>
      <c r="H3275">
        <v>4.1630000000000003</v>
      </c>
    </row>
    <row r="3276" spans="1:8" x14ac:dyDescent="0.35">
      <c r="A3276">
        <v>163.23500000000001</v>
      </c>
      <c r="B3276">
        <v>-284.48899999999998</v>
      </c>
      <c r="C3276">
        <v>4.1630000000000003</v>
      </c>
      <c r="F3276">
        <v>163.23500000000001</v>
      </c>
      <c r="G3276">
        <f t="shared" si="51"/>
        <v>-1265.4696595799999</v>
      </c>
      <c r="H3276">
        <v>4.1630000000000003</v>
      </c>
    </row>
    <row r="3277" spans="1:8" x14ac:dyDescent="0.35">
      <c r="A3277">
        <v>163.28700000000001</v>
      </c>
      <c r="B3277">
        <v>-284.52199999999999</v>
      </c>
      <c r="C3277">
        <v>4.1630000000000003</v>
      </c>
      <c r="F3277">
        <v>163.28700000000001</v>
      </c>
      <c r="G3277">
        <f t="shared" si="51"/>
        <v>-1265.61645084</v>
      </c>
      <c r="H3277">
        <v>4.1630000000000003</v>
      </c>
    </row>
    <row r="3278" spans="1:8" x14ac:dyDescent="0.35">
      <c r="A3278">
        <v>163.33500000000001</v>
      </c>
      <c r="B3278">
        <v>-283.90199999999999</v>
      </c>
      <c r="C3278">
        <v>4.1630000000000003</v>
      </c>
      <c r="F3278">
        <v>163.33500000000001</v>
      </c>
      <c r="G3278">
        <f t="shared" si="51"/>
        <v>-1262.85855444</v>
      </c>
      <c r="H3278">
        <v>4.1630000000000003</v>
      </c>
    </row>
    <row r="3279" spans="1:8" x14ac:dyDescent="0.35">
      <c r="A3279">
        <v>163.38399999999999</v>
      </c>
      <c r="B3279">
        <v>-284.108</v>
      </c>
      <c r="C3279">
        <v>4.1630000000000003</v>
      </c>
      <c r="F3279">
        <v>163.38399999999999</v>
      </c>
      <c r="G3279">
        <f t="shared" si="51"/>
        <v>-1263.77488776</v>
      </c>
      <c r="H3279">
        <v>4.1630000000000003</v>
      </c>
    </row>
    <row r="3280" spans="1:8" x14ac:dyDescent="0.35">
      <c r="A3280">
        <v>163.43700000000001</v>
      </c>
      <c r="B3280">
        <v>-285.07299999999998</v>
      </c>
      <c r="C3280">
        <v>4.1619999999999999</v>
      </c>
      <c r="F3280">
        <v>163.43700000000001</v>
      </c>
      <c r="G3280">
        <f t="shared" si="51"/>
        <v>-1268.0674200599999</v>
      </c>
      <c r="H3280">
        <v>4.1619999999999999</v>
      </c>
    </row>
    <row r="3281" spans="1:8" x14ac:dyDescent="0.35">
      <c r="A3281">
        <v>163.49100000000001</v>
      </c>
      <c r="B3281">
        <v>-285.96800000000002</v>
      </c>
      <c r="C3281">
        <v>4.165</v>
      </c>
      <c r="F3281">
        <v>163.49100000000001</v>
      </c>
      <c r="G3281">
        <f t="shared" si="51"/>
        <v>-1272.04857696</v>
      </c>
      <c r="H3281">
        <v>4.165</v>
      </c>
    </row>
    <row r="3282" spans="1:8" x14ac:dyDescent="0.35">
      <c r="A3282">
        <v>163.53899999999999</v>
      </c>
      <c r="B3282">
        <v>-285.745</v>
      </c>
      <c r="C3282">
        <v>4.1639999999999997</v>
      </c>
      <c r="F3282">
        <v>163.53899999999999</v>
      </c>
      <c r="G3282">
        <f t="shared" si="51"/>
        <v>-1271.0566239</v>
      </c>
      <c r="H3282">
        <v>4.1639999999999997</v>
      </c>
    </row>
    <row r="3283" spans="1:8" x14ac:dyDescent="0.35">
      <c r="A3283">
        <v>163.58699999999999</v>
      </c>
      <c r="B3283">
        <v>-284.69</v>
      </c>
      <c r="C3283">
        <v>4.1619999999999999</v>
      </c>
      <c r="F3283">
        <v>163.58699999999999</v>
      </c>
      <c r="G3283">
        <f t="shared" si="51"/>
        <v>-1266.3637518</v>
      </c>
      <c r="H3283">
        <v>4.1619999999999999</v>
      </c>
    </row>
    <row r="3284" spans="1:8" x14ac:dyDescent="0.35">
      <c r="A3284">
        <v>163.63499999999999</v>
      </c>
      <c r="B3284">
        <v>-284.53399999999999</v>
      </c>
      <c r="C3284">
        <v>4.1619999999999999</v>
      </c>
      <c r="F3284">
        <v>163.63499999999999</v>
      </c>
      <c r="G3284">
        <f t="shared" si="51"/>
        <v>-1265.6698294800001</v>
      </c>
      <c r="H3284">
        <v>4.1619999999999999</v>
      </c>
    </row>
    <row r="3285" spans="1:8" x14ac:dyDescent="0.35">
      <c r="A3285">
        <v>163.684</v>
      </c>
      <c r="B3285">
        <v>-285.02800000000002</v>
      </c>
      <c r="C3285">
        <v>4.1609999999999996</v>
      </c>
      <c r="F3285">
        <v>163.684</v>
      </c>
      <c r="G3285">
        <f t="shared" si="51"/>
        <v>-1267.8672501600001</v>
      </c>
      <c r="H3285">
        <v>4.1609999999999996</v>
      </c>
    </row>
    <row r="3286" spans="1:8" x14ac:dyDescent="0.35">
      <c r="A3286">
        <v>163.733</v>
      </c>
      <c r="B3286">
        <v>-285.94799999999998</v>
      </c>
      <c r="C3286">
        <v>4.16</v>
      </c>
      <c r="F3286">
        <v>163.733</v>
      </c>
      <c r="G3286">
        <f t="shared" si="51"/>
        <v>-1271.9596125599999</v>
      </c>
      <c r="H3286">
        <v>4.16</v>
      </c>
    </row>
    <row r="3287" spans="1:8" x14ac:dyDescent="0.35">
      <c r="A3287">
        <v>163.78200000000001</v>
      </c>
      <c r="B3287">
        <v>-286.45800000000003</v>
      </c>
      <c r="C3287">
        <v>4.1630000000000003</v>
      </c>
      <c r="F3287">
        <v>163.78200000000001</v>
      </c>
      <c r="G3287">
        <f t="shared" si="51"/>
        <v>-1274.2282047600002</v>
      </c>
      <c r="H3287">
        <v>4.1630000000000003</v>
      </c>
    </row>
    <row r="3288" spans="1:8" x14ac:dyDescent="0.35">
      <c r="A3288">
        <v>163.83000000000001</v>
      </c>
      <c r="B3288">
        <v>-286.97500000000002</v>
      </c>
      <c r="C3288">
        <v>4.1630000000000003</v>
      </c>
      <c r="F3288">
        <v>163.83000000000001</v>
      </c>
      <c r="G3288">
        <f t="shared" si="51"/>
        <v>-1276.5279345000001</v>
      </c>
      <c r="H3288">
        <v>4.1630000000000003</v>
      </c>
    </row>
    <row r="3289" spans="1:8" x14ac:dyDescent="0.35">
      <c r="A3289">
        <v>163.88399999999999</v>
      </c>
      <c r="B3289">
        <v>-287.37299999999999</v>
      </c>
      <c r="C3289">
        <v>4.1630000000000003</v>
      </c>
      <c r="F3289">
        <v>163.88399999999999</v>
      </c>
      <c r="G3289">
        <f t="shared" si="51"/>
        <v>-1278.2983260599999</v>
      </c>
      <c r="H3289">
        <v>4.1630000000000003</v>
      </c>
    </row>
    <row r="3290" spans="1:8" x14ac:dyDescent="0.35">
      <c r="A3290">
        <v>163.934</v>
      </c>
      <c r="B3290">
        <v>-287.78699999999998</v>
      </c>
      <c r="C3290">
        <v>4.1619999999999999</v>
      </c>
      <c r="F3290">
        <v>163.934</v>
      </c>
      <c r="G3290">
        <f t="shared" si="51"/>
        <v>-1280.1398891399999</v>
      </c>
      <c r="H3290">
        <v>4.1619999999999999</v>
      </c>
    </row>
    <row r="3291" spans="1:8" x14ac:dyDescent="0.35">
      <c r="A3291">
        <v>163.988</v>
      </c>
      <c r="B3291">
        <v>-288.01900000000001</v>
      </c>
      <c r="C3291">
        <v>4.1619999999999999</v>
      </c>
      <c r="F3291">
        <v>163.988</v>
      </c>
      <c r="G3291">
        <f t="shared" si="51"/>
        <v>-1281.17187618</v>
      </c>
      <c r="H3291">
        <v>4.1619999999999999</v>
      </c>
    </row>
    <row r="3292" spans="1:8" x14ac:dyDescent="0.35">
      <c r="A3292">
        <v>164.036</v>
      </c>
      <c r="B3292">
        <v>-288.22000000000003</v>
      </c>
      <c r="C3292">
        <v>4.1609999999999996</v>
      </c>
      <c r="F3292">
        <v>164.036</v>
      </c>
      <c r="G3292">
        <f t="shared" si="51"/>
        <v>-1282.0659684000002</v>
      </c>
      <c r="H3292">
        <v>4.1609999999999996</v>
      </c>
    </row>
    <row r="3293" spans="1:8" x14ac:dyDescent="0.35">
      <c r="A3293">
        <v>164.08500000000001</v>
      </c>
      <c r="B3293">
        <v>-290.56</v>
      </c>
      <c r="C3293">
        <v>4.1630000000000003</v>
      </c>
      <c r="F3293">
        <v>164.08500000000001</v>
      </c>
      <c r="G3293">
        <f t="shared" si="51"/>
        <v>-1292.4748032</v>
      </c>
      <c r="H3293">
        <v>4.1630000000000003</v>
      </c>
    </row>
    <row r="3294" spans="1:8" x14ac:dyDescent="0.35">
      <c r="A3294">
        <v>164.13399999999999</v>
      </c>
      <c r="B3294">
        <v>-292.815</v>
      </c>
      <c r="C3294">
        <v>4.1630000000000003</v>
      </c>
      <c r="F3294">
        <v>164.13399999999999</v>
      </c>
      <c r="G3294">
        <f t="shared" si="51"/>
        <v>-1302.5055393</v>
      </c>
      <c r="H3294">
        <v>4.1630000000000003</v>
      </c>
    </row>
    <row r="3295" spans="1:8" x14ac:dyDescent="0.35">
      <c r="A3295">
        <v>164.18299999999999</v>
      </c>
      <c r="B3295">
        <v>-292.77</v>
      </c>
      <c r="C3295">
        <v>4.1639999999999997</v>
      </c>
      <c r="F3295">
        <v>164.18299999999999</v>
      </c>
      <c r="G3295">
        <f t="shared" si="51"/>
        <v>-1302.3053694</v>
      </c>
      <c r="H3295">
        <v>4.1639999999999997</v>
      </c>
    </row>
    <row r="3296" spans="1:8" x14ac:dyDescent="0.35">
      <c r="A3296">
        <v>164.232</v>
      </c>
      <c r="B3296">
        <v>-292.03899999999999</v>
      </c>
      <c r="C3296">
        <v>4.1630000000000003</v>
      </c>
      <c r="F3296">
        <v>164.232</v>
      </c>
      <c r="G3296">
        <f t="shared" si="51"/>
        <v>-1299.0537205799999</v>
      </c>
      <c r="H3296">
        <v>4.1630000000000003</v>
      </c>
    </row>
    <row r="3297" spans="1:8" x14ac:dyDescent="0.35">
      <c r="A3297">
        <v>164.28</v>
      </c>
      <c r="B3297">
        <v>-292.97300000000001</v>
      </c>
      <c r="C3297">
        <v>4.1630000000000003</v>
      </c>
      <c r="F3297">
        <v>164.28</v>
      </c>
      <c r="G3297">
        <f t="shared" si="51"/>
        <v>-1303.2083580600001</v>
      </c>
      <c r="H3297">
        <v>4.1630000000000003</v>
      </c>
    </row>
    <row r="3298" spans="1:8" x14ac:dyDescent="0.35">
      <c r="A3298">
        <v>164.328</v>
      </c>
      <c r="B3298">
        <v>-293.70499999999998</v>
      </c>
      <c r="C3298">
        <v>4.1619999999999999</v>
      </c>
      <c r="F3298">
        <v>164.328</v>
      </c>
      <c r="G3298">
        <f t="shared" si="51"/>
        <v>-1306.4644550999999</v>
      </c>
      <c r="H3298">
        <v>4.1619999999999999</v>
      </c>
    </row>
    <row r="3299" spans="1:8" x14ac:dyDescent="0.35">
      <c r="A3299">
        <v>164.376</v>
      </c>
      <c r="B3299">
        <v>-293.95600000000002</v>
      </c>
      <c r="C3299">
        <v>4.1619999999999999</v>
      </c>
      <c r="F3299">
        <v>164.376</v>
      </c>
      <c r="G3299">
        <f t="shared" si="51"/>
        <v>-1307.58095832</v>
      </c>
      <c r="H3299">
        <v>4.1619999999999999</v>
      </c>
    </row>
    <row r="3300" spans="1:8" x14ac:dyDescent="0.35">
      <c r="A3300">
        <v>164.42599999999999</v>
      </c>
      <c r="B3300">
        <v>-290.48500000000001</v>
      </c>
      <c r="C3300">
        <v>4.1619999999999999</v>
      </c>
      <c r="F3300">
        <v>164.42599999999999</v>
      </c>
      <c r="G3300">
        <f t="shared" si="51"/>
        <v>-1292.1411867000002</v>
      </c>
      <c r="H3300">
        <v>4.1619999999999999</v>
      </c>
    </row>
    <row r="3301" spans="1:8" x14ac:dyDescent="0.35">
      <c r="A3301">
        <v>164.48099999999999</v>
      </c>
      <c r="B3301">
        <v>-286.93200000000002</v>
      </c>
      <c r="C3301">
        <v>4.165</v>
      </c>
      <c r="F3301">
        <v>164.48099999999999</v>
      </c>
      <c r="G3301">
        <f t="shared" si="51"/>
        <v>-1276.3366610400001</v>
      </c>
      <c r="H3301">
        <v>4.165</v>
      </c>
    </row>
    <row r="3302" spans="1:8" x14ac:dyDescent="0.35">
      <c r="A3302">
        <v>164.529</v>
      </c>
      <c r="B3302">
        <v>-285.745</v>
      </c>
      <c r="C3302">
        <v>4.1639999999999997</v>
      </c>
      <c r="F3302">
        <v>164.529</v>
      </c>
      <c r="G3302">
        <f t="shared" si="51"/>
        <v>-1271.0566239</v>
      </c>
      <c r="H3302">
        <v>4.1639999999999997</v>
      </c>
    </row>
    <row r="3303" spans="1:8" x14ac:dyDescent="0.35">
      <c r="A3303">
        <v>164.577</v>
      </c>
      <c r="B3303">
        <v>-284.69</v>
      </c>
      <c r="C3303">
        <v>4.1619999999999999</v>
      </c>
      <c r="F3303">
        <v>164.577</v>
      </c>
      <c r="G3303">
        <f t="shared" si="51"/>
        <v>-1266.3637518</v>
      </c>
      <c r="H3303">
        <v>4.1619999999999999</v>
      </c>
    </row>
    <row r="3304" spans="1:8" x14ac:dyDescent="0.35">
      <c r="A3304">
        <v>164.625</v>
      </c>
      <c r="B3304">
        <v>-284.53399999999999</v>
      </c>
      <c r="C3304">
        <v>4.1619999999999999</v>
      </c>
      <c r="F3304">
        <v>164.625</v>
      </c>
      <c r="G3304">
        <f t="shared" si="51"/>
        <v>-1265.6698294800001</v>
      </c>
      <c r="H3304">
        <v>4.1619999999999999</v>
      </c>
    </row>
    <row r="3305" spans="1:8" x14ac:dyDescent="0.35">
      <c r="A3305">
        <v>164.67500000000001</v>
      </c>
      <c r="B3305">
        <v>-285.02800000000002</v>
      </c>
      <c r="C3305">
        <v>4.1609999999999996</v>
      </c>
      <c r="F3305">
        <v>164.67500000000001</v>
      </c>
      <c r="G3305">
        <f t="shared" si="51"/>
        <v>-1267.8672501600001</v>
      </c>
      <c r="H3305">
        <v>4.1609999999999996</v>
      </c>
    </row>
    <row r="3306" spans="1:8" x14ac:dyDescent="0.35">
      <c r="A3306">
        <v>164.72300000000001</v>
      </c>
      <c r="B3306">
        <v>-285.94799999999998</v>
      </c>
      <c r="C3306">
        <v>4.16</v>
      </c>
      <c r="F3306">
        <v>164.72300000000001</v>
      </c>
      <c r="G3306">
        <f t="shared" si="51"/>
        <v>-1271.9596125599999</v>
      </c>
      <c r="H3306">
        <v>4.16</v>
      </c>
    </row>
    <row r="3307" spans="1:8" x14ac:dyDescent="0.35">
      <c r="A3307">
        <v>164.77099999999999</v>
      </c>
      <c r="B3307">
        <v>-286.45800000000003</v>
      </c>
      <c r="C3307">
        <v>4.1630000000000003</v>
      </c>
      <c r="F3307">
        <v>164.77099999999999</v>
      </c>
      <c r="G3307">
        <f t="shared" si="51"/>
        <v>-1274.2282047600002</v>
      </c>
      <c r="H3307">
        <v>4.1630000000000003</v>
      </c>
    </row>
    <row r="3308" spans="1:8" x14ac:dyDescent="0.35">
      <c r="A3308">
        <v>164.81899999999999</v>
      </c>
      <c r="B3308">
        <v>-286.97500000000002</v>
      </c>
      <c r="C3308">
        <v>4.1630000000000003</v>
      </c>
      <c r="F3308">
        <v>164.81899999999999</v>
      </c>
      <c r="G3308">
        <f t="shared" si="51"/>
        <v>-1276.5279345000001</v>
      </c>
      <c r="H3308">
        <v>4.1630000000000003</v>
      </c>
    </row>
    <row r="3309" spans="1:8" x14ac:dyDescent="0.35">
      <c r="A3309">
        <v>164.875</v>
      </c>
      <c r="B3309">
        <v>-287.37299999999999</v>
      </c>
      <c r="C3309">
        <v>4.1630000000000003</v>
      </c>
      <c r="F3309">
        <v>164.875</v>
      </c>
      <c r="G3309">
        <f t="shared" si="51"/>
        <v>-1278.2983260599999</v>
      </c>
      <c r="H3309">
        <v>4.1630000000000003</v>
      </c>
    </row>
    <row r="3310" spans="1:8" x14ac:dyDescent="0.35">
      <c r="A3310">
        <v>164.923</v>
      </c>
      <c r="B3310">
        <v>-287.78699999999998</v>
      </c>
      <c r="C3310">
        <v>4.1619999999999999</v>
      </c>
      <c r="F3310">
        <v>164.923</v>
      </c>
      <c r="G3310">
        <f t="shared" si="51"/>
        <v>-1280.1398891399999</v>
      </c>
      <c r="H3310">
        <v>4.1619999999999999</v>
      </c>
    </row>
    <row r="3311" spans="1:8" x14ac:dyDescent="0.35">
      <c r="A3311">
        <v>164.971</v>
      </c>
      <c r="B3311">
        <v>-288.01900000000001</v>
      </c>
      <c r="C3311">
        <v>4.1619999999999999</v>
      </c>
      <c r="F3311">
        <v>164.971</v>
      </c>
      <c r="G3311">
        <f t="shared" si="51"/>
        <v>-1281.17187618</v>
      </c>
      <c r="H3311">
        <v>4.1619999999999999</v>
      </c>
    </row>
    <row r="3312" spans="1:8" x14ac:dyDescent="0.35">
      <c r="A3312">
        <v>165.01900000000001</v>
      </c>
      <c r="B3312">
        <v>-288.22000000000003</v>
      </c>
      <c r="C3312">
        <v>4.1609999999999996</v>
      </c>
      <c r="F3312">
        <v>165.01900000000001</v>
      </c>
      <c r="G3312">
        <f t="shared" si="51"/>
        <v>-1282.0659684000002</v>
      </c>
      <c r="H3312">
        <v>4.1609999999999996</v>
      </c>
    </row>
    <row r="3313" spans="1:8" x14ac:dyDescent="0.35">
      <c r="A3313">
        <v>165.06800000000001</v>
      </c>
      <c r="B3313">
        <v>-290.56</v>
      </c>
      <c r="C3313">
        <v>4.1630000000000003</v>
      </c>
      <c r="F3313">
        <v>165.06800000000001</v>
      </c>
      <c r="G3313">
        <f t="shared" si="51"/>
        <v>-1292.4748032</v>
      </c>
      <c r="H3313">
        <v>4.1630000000000003</v>
      </c>
    </row>
    <row r="3314" spans="1:8" x14ac:dyDescent="0.35">
      <c r="A3314">
        <v>165.11699999999999</v>
      </c>
      <c r="B3314">
        <v>-292.815</v>
      </c>
      <c r="C3314">
        <v>4.1630000000000003</v>
      </c>
      <c r="F3314">
        <v>165.11699999999999</v>
      </c>
      <c r="G3314">
        <f t="shared" si="51"/>
        <v>-1302.5055393</v>
      </c>
      <c r="H3314">
        <v>4.1630000000000003</v>
      </c>
    </row>
    <row r="3315" spans="1:8" x14ac:dyDescent="0.35">
      <c r="A3315">
        <v>165.166</v>
      </c>
      <c r="B3315">
        <v>-292.77</v>
      </c>
      <c r="C3315">
        <v>4.1639999999999997</v>
      </c>
      <c r="F3315">
        <v>165.166</v>
      </c>
      <c r="G3315">
        <f t="shared" si="51"/>
        <v>-1302.3053694</v>
      </c>
      <c r="H3315">
        <v>4.1639999999999997</v>
      </c>
    </row>
    <row r="3316" spans="1:8" x14ac:dyDescent="0.35">
      <c r="A3316">
        <v>165.215</v>
      </c>
      <c r="B3316">
        <v>-292.03899999999999</v>
      </c>
      <c r="C3316">
        <v>4.1630000000000003</v>
      </c>
      <c r="F3316">
        <v>165.215</v>
      </c>
      <c r="G3316">
        <f t="shared" si="51"/>
        <v>-1299.0537205799999</v>
      </c>
      <c r="H3316">
        <v>4.1630000000000003</v>
      </c>
    </row>
    <row r="3317" spans="1:8" x14ac:dyDescent="0.35">
      <c r="A3317">
        <v>165.26400000000001</v>
      </c>
      <c r="B3317">
        <v>-292.97300000000001</v>
      </c>
      <c r="C3317">
        <v>4.1630000000000003</v>
      </c>
      <c r="F3317">
        <v>165.26400000000001</v>
      </c>
      <c r="G3317">
        <f t="shared" si="51"/>
        <v>-1303.2083580600001</v>
      </c>
      <c r="H3317">
        <v>4.1630000000000003</v>
      </c>
    </row>
    <row r="3318" spans="1:8" x14ac:dyDescent="0.35">
      <c r="A3318">
        <v>165.31200000000001</v>
      </c>
      <c r="B3318">
        <v>-293.70499999999998</v>
      </c>
      <c r="C3318">
        <v>4.1619999999999999</v>
      </c>
      <c r="F3318">
        <v>165.31200000000001</v>
      </c>
      <c r="G3318">
        <f t="shared" si="51"/>
        <v>-1306.4644550999999</v>
      </c>
      <c r="H3318">
        <v>4.1619999999999999</v>
      </c>
    </row>
    <row r="3319" spans="1:8" x14ac:dyDescent="0.35">
      <c r="A3319">
        <v>165.36</v>
      </c>
      <c r="B3319">
        <v>-293.95600000000002</v>
      </c>
      <c r="C3319">
        <v>4.1619999999999999</v>
      </c>
      <c r="F3319">
        <v>165.36</v>
      </c>
      <c r="G3319">
        <f t="shared" si="51"/>
        <v>-1307.58095832</v>
      </c>
      <c r="H3319">
        <v>4.1619999999999999</v>
      </c>
    </row>
    <row r="3320" spans="1:8" x14ac:dyDescent="0.35">
      <c r="A3320">
        <v>165.423</v>
      </c>
      <c r="B3320">
        <v>-294.77999999999997</v>
      </c>
      <c r="C3320">
        <v>4.1630000000000003</v>
      </c>
      <c r="F3320">
        <v>165.423</v>
      </c>
      <c r="G3320">
        <f t="shared" si="51"/>
        <v>-1311.2462915999999</v>
      </c>
      <c r="H3320">
        <v>4.1630000000000003</v>
      </c>
    </row>
    <row r="3321" spans="1:8" x14ac:dyDescent="0.35">
      <c r="A3321">
        <v>165.47900000000001</v>
      </c>
      <c r="B3321">
        <v>-294.60899999999998</v>
      </c>
      <c r="C3321">
        <v>4.1619999999999999</v>
      </c>
      <c r="F3321">
        <v>165.47900000000001</v>
      </c>
      <c r="G3321">
        <f t="shared" si="51"/>
        <v>-1310.4856459799998</v>
      </c>
      <c r="H3321">
        <v>4.1619999999999999</v>
      </c>
    </row>
    <row r="3322" spans="1:8" x14ac:dyDescent="0.35">
      <c r="A3322">
        <v>165.52699999999999</v>
      </c>
      <c r="B3322">
        <v>-295.33300000000003</v>
      </c>
      <c r="C3322">
        <v>4.1589999999999998</v>
      </c>
      <c r="F3322">
        <v>165.52699999999999</v>
      </c>
      <c r="G3322">
        <f t="shared" si="51"/>
        <v>-1313.7061572600001</v>
      </c>
      <c r="H3322">
        <v>4.1589999999999998</v>
      </c>
    </row>
    <row r="3323" spans="1:8" x14ac:dyDescent="0.35">
      <c r="A3323">
        <v>165.57499999999999</v>
      </c>
      <c r="B3323">
        <v>-295.44600000000003</v>
      </c>
      <c r="C3323">
        <v>4.1660000000000004</v>
      </c>
      <c r="F3323">
        <v>165.57499999999999</v>
      </c>
      <c r="G3323">
        <f t="shared" si="51"/>
        <v>-1314.2088061200002</v>
      </c>
      <c r="H3323">
        <v>4.1660000000000004</v>
      </c>
    </row>
    <row r="3324" spans="1:8" x14ac:dyDescent="0.35">
      <c r="A3324">
        <v>165.624</v>
      </c>
      <c r="B3324">
        <v>-295.38099999999997</v>
      </c>
      <c r="C3324">
        <v>4.1619999999999999</v>
      </c>
      <c r="F3324">
        <v>165.624</v>
      </c>
      <c r="G3324">
        <f t="shared" si="51"/>
        <v>-1313.9196718199998</v>
      </c>
      <c r="H3324">
        <v>4.1619999999999999</v>
      </c>
    </row>
    <row r="3325" spans="1:8" x14ac:dyDescent="0.35">
      <c r="A3325">
        <v>165.672</v>
      </c>
      <c r="B3325">
        <v>-295.03699999999998</v>
      </c>
      <c r="C3325">
        <v>4.1609999999999996</v>
      </c>
      <c r="F3325">
        <v>165.672</v>
      </c>
      <c r="G3325">
        <f t="shared" si="51"/>
        <v>-1312.3894841399999</v>
      </c>
      <c r="H3325">
        <v>4.1609999999999996</v>
      </c>
    </row>
    <row r="3326" spans="1:8" x14ac:dyDescent="0.35">
      <c r="A3326">
        <v>165.71899999999999</v>
      </c>
      <c r="B3326">
        <v>-295.09300000000002</v>
      </c>
      <c r="C3326">
        <v>4.1619999999999999</v>
      </c>
      <c r="F3326">
        <v>165.71899999999999</v>
      </c>
      <c r="G3326">
        <f t="shared" si="51"/>
        <v>-1312.6385844600002</v>
      </c>
      <c r="H3326">
        <v>4.1619999999999999</v>
      </c>
    </row>
    <row r="3327" spans="1:8" x14ac:dyDescent="0.35">
      <c r="A3327">
        <v>165.768</v>
      </c>
      <c r="B3327">
        <v>-297.625</v>
      </c>
      <c r="C3327">
        <v>4.1630000000000003</v>
      </c>
      <c r="F3327">
        <v>165.768</v>
      </c>
      <c r="G3327">
        <f t="shared" si="51"/>
        <v>-1323.9014775000001</v>
      </c>
      <c r="H3327">
        <v>4.1630000000000003</v>
      </c>
    </row>
    <row r="3328" spans="1:8" x14ac:dyDescent="0.35">
      <c r="A3328">
        <v>165.81700000000001</v>
      </c>
      <c r="B3328">
        <v>-298.786</v>
      </c>
      <c r="C3328">
        <v>4.1630000000000003</v>
      </c>
      <c r="F3328">
        <v>165.81700000000001</v>
      </c>
      <c r="G3328">
        <f t="shared" si="51"/>
        <v>-1329.06586092</v>
      </c>
      <c r="H3328">
        <v>4.1630000000000003</v>
      </c>
    </row>
    <row r="3329" spans="1:8" x14ac:dyDescent="0.35">
      <c r="A3329">
        <v>165.86600000000001</v>
      </c>
      <c r="B3329">
        <v>-298.99</v>
      </c>
      <c r="C3329">
        <v>4.1630000000000003</v>
      </c>
      <c r="F3329">
        <v>165.86600000000001</v>
      </c>
      <c r="G3329">
        <f t="shared" si="51"/>
        <v>-1329.9732978</v>
      </c>
      <c r="H3329">
        <v>4.1630000000000003</v>
      </c>
    </row>
    <row r="3330" spans="1:8" x14ac:dyDescent="0.35">
      <c r="A3330">
        <v>165.91499999999999</v>
      </c>
      <c r="B3330">
        <v>-299.61200000000002</v>
      </c>
      <c r="C3330">
        <v>4.1630000000000003</v>
      </c>
      <c r="F3330">
        <v>165.91499999999999</v>
      </c>
      <c r="G3330">
        <f t="shared" si="51"/>
        <v>-1332.7400906400001</v>
      </c>
      <c r="H3330">
        <v>4.1630000000000003</v>
      </c>
    </row>
    <row r="3331" spans="1:8" x14ac:dyDescent="0.35">
      <c r="A3331">
        <v>165.964</v>
      </c>
      <c r="B3331">
        <v>-299.66000000000003</v>
      </c>
      <c r="C3331">
        <v>4.1630000000000003</v>
      </c>
      <c r="F3331">
        <v>165.964</v>
      </c>
      <c r="G3331">
        <f t="shared" ref="G3331:G3394" si="52">B3331*4.44822</f>
        <v>-1332.9536052000001</v>
      </c>
      <c r="H3331">
        <v>4.1630000000000003</v>
      </c>
    </row>
    <row r="3332" spans="1:8" x14ac:dyDescent="0.35">
      <c r="A3332">
        <v>166.01300000000001</v>
      </c>
      <c r="B3332">
        <v>-300.57799999999997</v>
      </c>
      <c r="C3332">
        <v>4.1630000000000003</v>
      </c>
      <c r="F3332">
        <v>166.01300000000001</v>
      </c>
      <c r="G3332">
        <f t="shared" si="52"/>
        <v>-1337.0370711599999</v>
      </c>
      <c r="H3332">
        <v>4.1630000000000003</v>
      </c>
    </row>
    <row r="3333" spans="1:8" x14ac:dyDescent="0.35">
      <c r="A3333">
        <v>166.06299999999999</v>
      </c>
      <c r="B3333">
        <v>-300.584</v>
      </c>
      <c r="C3333">
        <v>4.1639999999999997</v>
      </c>
      <c r="F3333">
        <v>166.06299999999999</v>
      </c>
      <c r="G3333">
        <f t="shared" si="52"/>
        <v>-1337.0637604799999</v>
      </c>
      <c r="H3333">
        <v>4.1639999999999997</v>
      </c>
    </row>
    <row r="3334" spans="1:8" x14ac:dyDescent="0.35">
      <c r="A3334">
        <v>166.113</v>
      </c>
      <c r="B3334">
        <v>-300.32299999999998</v>
      </c>
      <c r="C3334">
        <v>4.1630000000000003</v>
      </c>
      <c r="F3334">
        <v>166.113</v>
      </c>
      <c r="G3334">
        <f t="shared" si="52"/>
        <v>-1335.9027750599998</v>
      </c>
      <c r="H3334">
        <v>4.1630000000000003</v>
      </c>
    </row>
    <row r="3335" spans="1:8" x14ac:dyDescent="0.35">
      <c r="A3335">
        <v>166.16200000000001</v>
      </c>
      <c r="B3335">
        <v>-301.108</v>
      </c>
      <c r="C3335">
        <v>4.1619999999999999</v>
      </c>
      <c r="F3335">
        <v>166.16200000000001</v>
      </c>
      <c r="G3335">
        <f t="shared" si="52"/>
        <v>-1339.39462776</v>
      </c>
      <c r="H3335">
        <v>4.1619999999999999</v>
      </c>
    </row>
    <row r="3336" spans="1:8" x14ac:dyDescent="0.35">
      <c r="A3336">
        <v>166.21100000000001</v>
      </c>
      <c r="B3336">
        <v>-300.61200000000002</v>
      </c>
      <c r="C3336">
        <v>4.1630000000000003</v>
      </c>
      <c r="F3336">
        <v>166.21100000000001</v>
      </c>
      <c r="G3336">
        <f t="shared" si="52"/>
        <v>-1337.1883106400001</v>
      </c>
      <c r="H3336">
        <v>4.1630000000000003</v>
      </c>
    </row>
    <row r="3337" spans="1:8" x14ac:dyDescent="0.35">
      <c r="A3337">
        <v>166.26</v>
      </c>
      <c r="B3337">
        <v>-300.90899999999999</v>
      </c>
      <c r="C3337">
        <v>4.1630000000000003</v>
      </c>
      <c r="F3337">
        <v>166.26</v>
      </c>
      <c r="G3337">
        <f t="shared" si="52"/>
        <v>-1338.50943198</v>
      </c>
      <c r="H3337">
        <v>4.1630000000000003</v>
      </c>
    </row>
    <row r="3338" spans="1:8" x14ac:dyDescent="0.35">
      <c r="A3338">
        <v>166.31</v>
      </c>
      <c r="B3338">
        <v>-302.447</v>
      </c>
      <c r="C3338">
        <v>4.1619999999999999</v>
      </c>
      <c r="F3338">
        <v>166.31</v>
      </c>
      <c r="G3338">
        <f t="shared" si="52"/>
        <v>-1345.35079434</v>
      </c>
      <c r="H3338">
        <v>4.1619999999999999</v>
      </c>
    </row>
    <row r="3339" spans="1:8" x14ac:dyDescent="0.35">
      <c r="A3339">
        <v>166.35900000000001</v>
      </c>
      <c r="B3339">
        <v>-302.464</v>
      </c>
      <c r="C3339">
        <v>4.1630000000000003</v>
      </c>
      <c r="F3339">
        <v>166.35900000000001</v>
      </c>
      <c r="G3339">
        <f t="shared" si="52"/>
        <v>-1345.4264140800001</v>
      </c>
      <c r="H3339">
        <v>4.1630000000000003</v>
      </c>
    </row>
    <row r="3340" spans="1:8" x14ac:dyDescent="0.35">
      <c r="A3340">
        <v>166.40799999999999</v>
      </c>
      <c r="B3340">
        <v>-298.22399999999999</v>
      </c>
      <c r="C3340">
        <v>4.1630000000000003</v>
      </c>
      <c r="F3340">
        <v>166.40799999999999</v>
      </c>
      <c r="G3340">
        <f t="shared" si="52"/>
        <v>-1326.56596128</v>
      </c>
      <c r="H3340">
        <v>4.1630000000000003</v>
      </c>
    </row>
    <row r="3341" spans="1:8" x14ac:dyDescent="0.35">
      <c r="A3341">
        <v>166.45599999999999</v>
      </c>
      <c r="B3341">
        <v>-294.60899999999998</v>
      </c>
      <c r="C3341">
        <v>4.1619999999999999</v>
      </c>
      <c r="F3341">
        <v>166.45599999999999</v>
      </c>
      <c r="G3341">
        <f t="shared" si="52"/>
        <v>-1310.4856459799998</v>
      </c>
      <c r="H3341">
        <v>4.1619999999999999</v>
      </c>
    </row>
    <row r="3342" spans="1:8" x14ac:dyDescent="0.35">
      <c r="A3342">
        <v>166.50399999999999</v>
      </c>
      <c r="B3342">
        <v>-295.33300000000003</v>
      </c>
      <c r="C3342">
        <v>4.1589999999999998</v>
      </c>
      <c r="F3342">
        <v>166.50399999999999</v>
      </c>
      <c r="G3342">
        <f t="shared" si="52"/>
        <v>-1313.7061572600001</v>
      </c>
      <c r="H3342">
        <v>4.1589999999999998</v>
      </c>
    </row>
    <row r="3343" spans="1:8" x14ac:dyDescent="0.35">
      <c r="A3343">
        <v>166.55199999999999</v>
      </c>
      <c r="B3343">
        <v>-295.44600000000003</v>
      </c>
      <c r="C3343">
        <v>4.1660000000000004</v>
      </c>
      <c r="F3343">
        <v>166.55199999999999</v>
      </c>
      <c r="G3343">
        <f t="shared" si="52"/>
        <v>-1314.2088061200002</v>
      </c>
      <c r="H3343">
        <v>4.1660000000000004</v>
      </c>
    </row>
    <row r="3344" spans="1:8" x14ac:dyDescent="0.35">
      <c r="A3344">
        <v>166.601</v>
      </c>
      <c r="B3344">
        <v>-295.38099999999997</v>
      </c>
      <c r="C3344">
        <v>4.1619999999999999</v>
      </c>
      <c r="F3344">
        <v>166.601</v>
      </c>
      <c r="G3344">
        <f t="shared" si="52"/>
        <v>-1313.9196718199998</v>
      </c>
      <c r="H3344">
        <v>4.1619999999999999</v>
      </c>
    </row>
    <row r="3345" spans="1:8" x14ac:dyDescent="0.35">
      <c r="A3345">
        <v>166.65</v>
      </c>
      <c r="B3345">
        <v>-295.03699999999998</v>
      </c>
      <c r="C3345">
        <v>4.1609999999999996</v>
      </c>
      <c r="F3345">
        <v>166.65</v>
      </c>
      <c r="G3345">
        <f t="shared" si="52"/>
        <v>-1312.3894841399999</v>
      </c>
      <c r="H3345">
        <v>4.1609999999999996</v>
      </c>
    </row>
    <row r="3346" spans="1:8" x14ac:dyDescent="0.35">
      <c r="A3346">
        <v>166.69900000000001</v>
      </c>
      <c r="B3346">
        <v>-295.09300000000002</v>
      </c>
      <c r="C3346">
        <v>4.1619999999999999</v>
      </c>
      <c r="F3346">
        <v>166.69900000000001</v>
      </c>
      <c r="G3346">
        <f t="shared" si="52"/>
        <v>-1312.6385844600002</v>
      </c>
      <c r="H3346">
        <v>4.1619999999999999</v>
      </c>
    </row>
    <row r="3347" spans="1:8" x14ac:dyDescent="0.35">
      <c r="A3347">
        <v>166.749</v>
      </c>
      <c r="B3347">
        <v>-297.625</v>
      </c>
      <c r="C3347">
        <v>4.1630000000000003</v>
      </c>
      <c r="F3347">
        <v>166.749</v>
      </c>
      <c r="G3347">
        <f t="shared" si="52"/>
        <v>-1323.9014775000001</v>
      </c>
      <c r="H3347">
        <v>4.1630000000000003</v>
      </c>
    </row>
    <row r="3348" spans="1:8" x14ac:dyDescent="0.35">
      <c r="A3348">
        <v>166.798</v>
      </c>
      <c r="B3348">
        <v>-298.786</v>
      </c>
      <c r="C3348">
        <v>4.1630000000000003</v>
      </c>
      <c r="F3348">
        <v>166.798</v>
      </c>
      <c r="G3348">
        <f t="shared" si="52"/>
        <v>-1329.06586092</v>
      </c>
      <c r="H3348">
        <v>4.1630000000000003</v>
      </c>
    </row>
    <row r="3349" spans="1:8" x14ac:dyDescent="0.35">
      <c r="A3349">
        <v>166.846</v>
      </c>
      <c r="B3349">
        <v>-298.99</v>
      </c>
      <c r="C3349">
        <v>4.1630000000000003</v>
      </c>
      <c r="F3349">
        <v>166.846</v>
      </c>
      <c r="G3349">
        <f t="shared" si="52"/>
        <v>-1329.9732978</v>
      </c>
      <c r="H3349">
        <v>4.1630000000000003</v>
      </c>
    </row>
    <row r="3350" spans="1:8" x14ac:dyDescent="0.35">
      <c r="A3350">
        <v>166.89500000000001</v>
      </c>
      <c r="B3350">
        <v>-299.61200000000002</v>
      </c>
      <c r="C3350">
        <v>4.1630000000000003</v>
      </c>
      <c r="F3350">
        <v>166.89500000000001</v>
      </c>
      <c r="G3350">
        <f t="shared" si="52"/>
        <v>-1332.7400906400001</v>
      </c>
      <c r="H3350">
        <v>4.1630000000000003</v>
      </c>
    </row>
    <row r="3351" spans="1:8" x14ac:dyDescent="0.35">
      <c r="A3351">
        <v>166.94399999999999</v>
      </c>
      <c r="B3351">
        <v>-299.66000000000003</v>
      </c>
      <c r="C3351">
        <v>4.1630000000000003</v>
      </c>
      <c r="F3351">
        <v>166.94399999999999</v>
      </c>
      <c r="G3351">
        <f t="shared" si="52"/>
        <v>-1332.9536052000001</v>
      </c>
      <c r="H3351">
        <v>4.1630000000000003</v>
      </c>
    </row>
    <row r="3352" spans="1:8" x14ac:dyDescent="0.35">
      <c r="A3352">
        <v>167.00800000000001</v>
      </c>
      <c r="B3352">
        <v>-300.57799999999997</v>
      </c>
      <c r="C3352">
        <v>4.1630000000000003</v>
      </c>
      <c r="F3352">
        <v>167.00800000000001</v>
      </c>
      <c r="G3352">
        <f t="shared" si="52"/>
        <v>-1337.0370711599999</v>
      </c>
      <c r="H3352">
        <v>4.1630000000000003</v>
      </c>
    </row>
    <row r="3353" spans="1:8" x14ac:dyDescent="0.35">
      <c r="A3353">
        <v>167.05600000000001</v>
      </c>
      <c r="B3353">
        <v>-300.584</v>
      </c>
      <c r="C3353">
        <v>4.1639999999999997</v>
      </c>
      <c r="F3353">
        <v>167.05600000000001</v>
      </c>
      <c r="G3353">
        <f t="shared" si="52"/>
        <v>-1337.0637604799999</v>
      </c>
      <c r="H3353">
        <v>4.1639999999999997</v>
      </c>
    </row>
    <row r="3354" spans="1:8" x14ac:dyDescent="0.35">
      <c r="A3354">
        <v>167.10400000000001</v>
      </c>
      <c r="B3354">
        <v>-300.32299999999998</v>
      </c>
      <c r="C3354">
        <v>4.1630000000000003</v>
      </c>
      <c r="F3354">
        <v>167.10400000000001</v>
      </c>
      <c r="G3354">
        <f t="shared" si="52"/>
        <v>-1335.9027750599998</v>
      </c>
      <c r="H3354">
        <v>4.1630000000000003</v>
      </c>
    </row>
    <row r="3355" spans="1:8" x14ac:dyDescent="0.35">
      <c r="A3355">
        <v>167.15199999999999</v>
      </c>
      <c r="B3355">
        <v>-301.108</v>
      </c>
      <c r="C3355">
        <v>4.1619999999999999</v>
      </c>
      <c r="F3355">
        <v>167.15199999999999</v>
      </c>
      <c r="G3355">
        <f t="shared" si="52"/>
        <v>-1339.39462776</v>
      </c>
      <c r="H3355">
        <v>4.1619999999999999</v>
      </c>
    </row>
    <row r="3356" spans="1:8" x14ac:dyDescent="0.35">
      <c r="A3356">
        <v>167.20099999999999</v>
      </c>
      <c r="B3356">
        <v>-300.61200000000002</v>
      </c>
      <c r="C3356">
        <v>4.1630000000000003</v>
      </c>
      <c r="F3356">
        <v>167.20099999999999</v>
      </c>
      <c r="G3356">
        <f t="shared" si="52"/>
        <v>-1337.1883106400001</v>
      </c>
      <c r="H3356">
        <v>4.1630000000000003</v>
      </c>
    </row>
    <row r="3357" spans="1:8" x14ac:dyDescent="0.35">
      <c r="A3357">
        <v>167.25</v>
      </c>
      <c r="B3357">
        <v>-300.90899999999999</v>
      </c>
      <c r="C3357">
        <v>4.1630000000000003</v>
      </c>
      <c r="F3357">
        <v>167.25</v>
      </c>
      <c r="G3357">
        <f t="shared" si="52"/>
        <v>-1338.50943198</v>
      </c>
      <c r="H3357">
        <v>4.1630000000000003</v>
      </c>
    </row>
    <row r="3358" spans="1:8" x14ac:dyDescent="0.35">
      <c r="A3358">
        <v>167.29900000000001</v>
      </c>
      <c r="B3358">
        <v>-302.447</v>
      </c>
      <c r="C3358">
        <v>4.1619999999999999</v>
      </c>
      <c r="F3358">
        <v>167.29900000000001</v>
      </c>
      <c r="G3358">
        <f t="shared" si="52"/>
        <v>-1345.35079434</v>
      </c>
      <c r="H3358">
        <v>4.1619999999999999</v>
      </c>
    </row>
    <row r="3359" spans="1:8" x14ac:dyDescent="0.35">
      <c r="A3359">
        <v>167.34800000000001</v>
      </c>
      <c r="B3359">
        <v>-303.60399999999998</v>
      </c>
      <c r="C3359">
        <v>4.1630000000000003</v>
      </c>
      <c r="F3359">
        <v>167.34800000000001</v>
      </c>
      <c r="G3359">
        <f t="shared" si="52"/>
        <v>-1350.49738488</v>
      </c>
      <c r="H3359">
        <v>4.1630000000000003</v>
      </c>
    </row>
    <row r="3360" spans="1:8" x14ac:dyDescent="0.35">
      <c r="A3360">
        <v>167.39599999999999</v>
      </c>
      <c r="B3360">
        <v>-304.31200000000001</v>
      </c>
      <c r="C3360">
        <v>4.1630000000000003</v>
      </c>
      <c r="F3360">
        <v>167.39599999999999</v>
      </c>
      <c r="G3360">
        <f t="shared" si="52"/>
        <v>-1353.64672464</v>
      </c>
      <c r="H3360">
        <v>4.1630000000000003</v>
      </c>
    </row>
    <row r="3361" spans="1:8" x14ac:dyDescent="0.35">
      <c r="A3361">
        <v>167.446</v>
      </c>
      <c r="B3361">
        <v>-303.90499999999997</v>
      </c>
      <c r="C3361">
        <v>4.1619999999999999</v>
      </c>
      <c r="F3361">
        <v>167.446</v>
      </c>
      <c r="G3361">
        <f t="shared" si="52"/>
        <v>-1351.8362990999999</v>
      </c>
      <c r="H3361">
        <v>4.1619999999999999</v>
      </c>
    </row>
    <row r="3362" spans="1:8" x14ac:dyDescent="0.35">
      <c r="A3362">
        <v>167.49600000000001</v>
      </c>
      <c r="B3362">
        <v>-305.94</v>
      </c>
      <c r="C3362">
        <v>4.1630000000000003</v>
      </c>
      <c r="F3362">
        <v>167.49600000000001</v>
      </c>
      <c r="G3362">
        <f t="shared" si="52"/>
        <v>-1360.8884267999999</v>
      </c>
      <c r="H3362">
        <v>4.1630000000000003</v>
      </c>
    </row>
    <row r="3363" spans="1:8" x14ac:dyDescent="0.35">
      <c r="A3363">
        <v>167.55</v>
      </c>
      <c r="B3363">
        <v>-304.89</v>
      </c>
      <c r="C3363">
        <v>4.1619999999999999</v>
      </c>
      <c r="F3363">
        <v>167.55</v>
      </c>
      <c r="G3363">
        <f t="shared" si="52"/>
        <v>-1356.2177958</v>
      </c>
      <c r="H3363">
        <v>4.1619999999999999</v>
      </c>
    </row>
    <row r="3364" spans="1:8" x14ac:dyDescent="0.35">
      <c r="A3364">
        <v>167.59899999999999</v>
      </c>
      <c r="B3364">
        <v>-307.66500000000002</v>
      </c>
      <c r="C3364">
        <v>4.1630000000000003</v>
      </c>
      <c r="F3364">
        <v>167.59899999999999</v>
      </c>
      <c r="G3364">
        <f t="shared" si="52"/>
        <v>-1368.5616063000002</v>
      </c>
      <c r="H3364">
        <v>4.1630000000000003</v>
      </c>
    </row>
    <row r="3365" spans="1:8" x14ac:dyDescent="0.35">
      <c r="A3365">
        <v>167.648</v>
      </c>
      <c r="B3365">
        <v>-306.51</v>
      </c>
      <c r="C3365">
        <v>4.1609999999999996</v>
      </c>
      <c r="F3365">
        <v>167.648</v>
      </c>
      <c r="G3365">
        <f t="shared" si="52"/>
        <v>-1363.4239121999999</v>
      </c>
      <c r="H3365">
        <v>4.1609999999999996</v>
      </c>
    </row>
    <row r="3366" spans="1:8" x14ac:dyDescent="0.35">
      <c r="A3366">
        <v>167.696</v>
      </c>
      <c r="B3366">
        <v>-307.43</v>
      </c>
      <c r="C3366">
        <v>4.1619999999999999</v>
      </c>
      <c r="F3366">
        <v>167.696</v>
      </c>
      <c r="G3366">
        <f t="shared" si="52"/>
        <v>-1367.5162746000001</v>
      </c>
      <c r="H3366">
        <v>4.1619999999999999</v>
      </c>
    </row>
    <row r="3367" spans="1:8" x14ac:dyDescent="0.35">
      <c r="A3367">
        <v>167.74600000000001</v>
      </c>
      <c r="B3367">
        <v>-307.85599999999999</v>
      </c>
      <c r="C3367">
        <v>4.1630000000000003</v>
      </c>
      <c r="F3367">
        <v>167.74600000000001</v>
      </c>
      <c r="G3367">
        <f t="shared" si="52"/>
        <v>-1369.41121632</v>
      </c>
      <c r="H3367">
        <v>4.1630000000000003</v>
      </c>
    </row>
    <row r="3368" spans="1:8" x14ac:dyDescent="0.35">
      <c r="A3368">
        <v>167.79400000000001</v>
      </c>
      <c r="B3368">
        <v>-306.59399999999999</v>
      </c>
      <c r="C3368">
        <v>4.1619999999999999</v>
      </c>
      <c r="F3368">
        <v>167.79400000000001</v>
      </c>
      <c r="G3368">
        <f t="shared" si="52"/>
        <v>-1363.7975626800001</v>
      </c>
      <c r="H3368">
        <v>4.1619999999999999</v>
      </c>
    </row>
    <row r="3369" spans="1:8" x14ac:dyDescent="0.35">
      <c r="A3369">
        <v>167.84200000000001</v>
      </c>
      <c r="B3369">
        <v>-308.45600000000002</v>
      </c>
      <c r="C3369">
        <v>4.1630000000000003</v>
      </c>
      <c r="F3369">
        <v>167.84200000000001</v>
      </c>
      <c r="G3369">
        <f t="shared" si="52"/>
        <v>-1372.08014832</v>
      </c>
      <c r="H3369">
        <v>4.1630000000000003</v>
      </c>
    </row>
    <row r="3370" spans="1:8" x14ac:dyDescent="0.35">
      <c r="A3370">
        <v>167.89099999999999</v>
      </c>
      <c r="B3370">
        <v>-308.846</v>
      </c>
      <c r="C3370">
        <v>4.1619999999999999</v>
      </c>
      <c r="F3370">
        <v>167.89099999999999</v>
      </c>
      <c r="G3370">
        <f t="shared" si="52"/>
        <v>-1373.81495412</v>
      </c>
      <c r="H3370">
        <v>4.1619999999999999</v>
      </c>
    </row>
    <row r="3371" spans="1:8" x14ac:dyDescent="0.35">
      <c r="A3371">
        <v>167.93899999999999</v>
      </c>
      <c r="B3371">
        <v>-307.58699999999999</v>
      </c>
      <c r="C3371">
        <v>4.1630000000000003</v>
      </c>
      <c r="F3371">
        <v>167.93899999999999</v>
      </c>
      <c r="G3371">
        <f t="shared" si="52"/>
        <v>-1368.2146451399999</v>
      </c>
      <c r="H3371">
        <v>4.1630000000000003</v>
      </c>
    </row>
    <row r="3372" spans="1:8" x14ac:dyDescent="0.35">
      <c r="A3372">
        <v>167.988</v>
      </c>
      <c r="B3372">
        <v>-309.72199999999998</v>
      </c>
      <c r="C3372">
        <v>4.1619999999999999</v>
      </c>
      <c r="F3372">
        <v>167.988</v>
      </c>
      <c r="G3372">
        <f t="shared" si="52"/>
        <v>-1377.7115948399999</v>
      </c>
      <c r="H3372">
        <v>4.1619999999999999</v>
      </c>
    </row>
    <row r="3373" spans="1:8" x14ac:dyDescent="0.35">
      <c r="A3373">
        <v>168.03700000000001</v>
      </c>
      <c r="B3373">
        <v>-308.57499999999999</v>
      </c>
      <c r="C3373">
        <v>4.1619999999999999</v>
      </c>
      <c r="F3373">
        <v>168.03700000000001</v>
      </c>
      <c r="G3373">
        <f t="shared" si="52"/>
        <v>-1372.6094865</v>
      </c>
      <c r="H3373">
        <v>4.1619999999999999</v>
      </c>
    </row>
    <row r="3374" spans="1:8" x14ac:dyDescent="0.35">
      <c r="A3374">
        <v>168.08500000000001</v>
      </c>
      <c r="B3374">
        <v>-307.64</v>
      </c>
      <c r="C3374">
        <v>4.1589999999999998</v>
      </c>
      <c r="F3374">
        <v>168.08500000000001</v>
      </c>
      <c r="G3374">
        <f t="shared" si="52"/>
        <v>-1368.4504007999999</v>
      </c>
      <c r="H3374">
        <v>4.1589999999999998</v>
      </c>
    </row>
    <row r="3375" spans="1:8" x14ac:dyDescent="0.35">
      <c r="A3375">
        <v>168.13399999999999</v>
      </c>
      <c r="B3375">
        <v>-307.27100000000002</v>
      </c>
      <c r="C3375">
        <v>4.1630000000000003</v>
      </c>
      <c r="F3375">
        <v>168.13399999999999</v>
      </c>
      <c r="G3375">
        <f t="shared" si="52"/>
        <v>-1366.8090076200001</v>
      </c>
      <c r="H3375">
        <v>4.1630000000000003</v>
      </c>
    </row>
    <row r="3376" spans="1:8" x14ac:dyDescent="0.35">
      <c r="A3376">
        <v>168.18299999999999</v>
      </c>
      <c r="B3376">
        <v>-306.202</v>
      </c>
      <c r="C3376">
        <v>4.1630000000000003</v>
      </c>
      <c r="F3376">
        <v>168.18299999999999</v>
      </c>
      <c r="G3376">
        <f t="shared" si="52"/>
        <v>-1362.0538604400001</v>
      </c>
      <c r="H3376">
        <v>4.1630000000000003</v>
      </c>
    </row>
    <row r="3377" spans="1:8" x14ac:dyDescent="0.35">
      <c r="A3377">
        <v>168.232</v>
      </c>
      <c r="B3377">
        <v>-307.70600000000002</v>
      </c>
      <c r="C3377">
        <v>4.1630000000000003</v>
      </c>
      <c r="F3377">
        <v>168.232</v>
      </c>
      <c r="G3377">
        <f t="shared" si="52"/>
        <v>-1368.7439833200001</v>
      </c>
      <c r="H3377">
        <v>4.1630000000000003</v>
      </c>
    </row>
    <row r="3378" spans="1:8" x14ac:dyDescent="0.35">
      <c r="A3378">
        <v>168.28</v>
      </c>
      <c r="B3378">
        <v>-309.23500000000001</v>
      </c>
      <c r="C3378">
        <v>4.1630000000000003</v>
      </c>
      <c r="F3378">
        <v>168.28</v>
      </c>
      <c r="G3378">
        <f t="shared" si="52"/>
        <v>-1375.5453117000002</v>
      </c>
      <c r="H3378">
        <v>4.1630000000000003</v>
      </c>
    </row>
    <row r="3379" spans="1:8" x14ac:dyDescent="0.35">
      <c r="A3379">
        <v>168.33600000000001</v>
      </c>
      <c r="B3379">
        <v>-306.98500000000001</v>
      </c>
      <c r="C3379">
        <v>4.1630000000000003</v>
      </c>
      <c r="F3379">
        <v>168.33600000000001</v>
      </c>
      <c r="G3379">
        <f t="shared" si="52"/>
        <v>-1365.5368167000001</v>
      </c>
      <c r="H3379">
        <v>4.1630000000000003</v>
      </c>
    </row>
    <row r="3380" spans="1:8" x14ac:dyDescent="0.35">
      <c r="A3380">
        <v>168.393</v>
      </c>
      <c r="B3380">
        <v>-305.01499999999999</v>
      </c>
      <c r="C3380">
        <v>4.1630000000000003</v>
      </c>
      <c r="F3380">
        <v>168.393</v>
      </c>
      <c r="G3380">
        <f t="shared" si="52"/>
        <v>-1356.7738233</v>
      </c>
      <c r="H3380">
        <v>4.1630000000000003</v>
      </c>
    </row>
    <row r="3381" spans="1:8" x14ac:dyDescent="0.35">
      <c r="A3381">
        <v>168.44200000000001</v>
      </c>
      <c r="B3381">
        <v>-303.90499999999997</v>
      </c>
      <c r="C3381">
        <v>4.1619999999999999</v>
      </c>
      <c r="F3381">
        <v>168.44200000000001</v>
      </c>
      <c r="G3381">
        <f t="shared" si="52"/>
        <v>-1351.8362990999999</v>
      </c>
      <c r="H3381">
        <v>4.1619999999999999</v>
      </c>
    </row>
    <row r="3382" spans="1:8" x14ac:dyDescent="0.35">
      <c r="A3382">
        <v>168.49799999999999</v>
      </c>
      <c r="B3382">
        <v>-305.94</v>
      </c>
      <c r="C3382">
        <v>4.1630000000000003</v>
      </c>
      <c r="F3382">
        <v>168.49799999999999</v>
      </c>
      <c r="G3382">
        <f t="shared" si="52"/>
        <v>-1360.8884267999999</v>
      </c>
      <c r="H3382">
        <v>4.1630000000000003</v>
      </c>
    </row>
    <row r="3383" spans="1:8" x14ac:dyDescent="0.35">
      <c r="A3383">
        <v>168.547</v>
      </c>
      <c r="B3383">
        <v>-304.89</v>
      </c>
      <c r="C3383">
        <v>4.1619999999999999</v>
      </c>
      <c r="F3383">
        <v>168.547</v>
      </c>
      <c r="G3383">
        <f t="shared" si="52"/>
        <v>-1356.2177958</v>
      </c>
      <c r="H3383">
        <v>4.1619999999999999</v>
      </c>
    </row>
    <row r="3384" spans="1:8" x14ac:dyDescent="0.35">
      <c r="A3384">
        <v>168.596</v>
      </c>
      <c r="B3384">
        <v>-307.66500000000002</v>
      </c>
      <c r="C3384">
        <v>4.1630000000000003</v>
      </c>
      <c r="F3384">
        <v>168.596</v>
      </c>
      <c r="G3384">
        <f t="shared" si="52"/>
        <v>-1368.5616063000002</v>
      </c>
      <c r="H3384">
        <v>4.1630000000000003</v>
      </c>
    </row>
    <row r="3385" spans="1:8" x14ac:dyDescent="0.35">
      <c r="A3385">
        <v>168.64500000000001</v>
      </c>
      <c r="B3385">
        <v>-306.51</v>
      </c>
      <c r="C3385">
        <v>4.1609999999999996</v>
      </c>
      <c r="F3385">
        <v>168.64500000000001</v>
      </c>
      <c r="G3385">
        <f t="shared" si="52"/>
        <v>-1363.4239121999999</v>
      </c>
      <c r="H3385">
        <v>4.1609999999999996</v>
      </c>
    </row>
    <row r="3386" spans="1:8" x14ac:dyDescent="0.35">
      <c r="A3386">
        <v>168.69300000000001</v>
      </c>
      <c r="B3386">
        <v>-307.43</v>
      </c>
      <c r="C3386">
        <v>4.1619999999999999</v>
      </c>
      <c r="F3386">
        <v>168.69300000000001</v>
      </c>
      <c r="G3386">
        <f t="shared" si="52"/>
        <v>-1367.5162746000001</v>
      </c>
      <c r="H3386">
        <v>4.1619999999999999</v>
      </c>
    </row>
    <row r="3387" spans="1:8" x14ac:dyDescent="0.35">
      <c r="A3387">
        <v>168.74199999999999</v>
      </c>
      <c r="B3387">
        <v>-307.85599999999999</v>
      </c>
      <c r="C3387">
        <v>4.1630000000000003</v>
      </c>
      <c r="F3387">
        <v>168.74199999999999</v>
      </c>
      <c r="G3387">
        <f t="shared" si="52"/>
        <v>-1369.41121632</v>
      </c>
      <c r="H3387">
        <v>4.1630000000000003</v>
      </c>
    </row>
    <row r="3388" spans="1:8" x14ac:dyDescent="0.35">
      <c r="A3388">
        <v>168.79</v>
      </c>
      <c r="B3388">
        <v>-306.59399999999999</v>
      </c>
      <c r="C3388">
        <v>4.1619999999999999</v>
      </c>
      <c r="F3388">
        <v>168.79</v>
      </c>
      <c r="G3388">
        <f t="shared" si="52"/>
        <v>-1363.7975626800001</v>
      </c>
      <c r="H3388">
        <v>4.1619999999999999</v>
      </c>
    </row>
    <row r="3389" spans="1:8" x14ac:dyDescent="0.35">
      <c r="A3389">
        <v>168.84</v>
      </c>
      <c r="B3389">
        <v>-308.45600000000002</v>
      </c>
      <c r="C3389">
        <v>4.1630000000000003</v>
      </c>
      <c r="F3389">
        <v>168.84</v>
      </c>
      <c r="G3389">
        <f t="shared" si="52"/>
        <v>-1372.08014832</v>
      </c>
      <c r="H3389">
        <v>4.1630000000000003</v>
      </c>
    </row>
    <row r="3390" spans="1:8" x14ac:dyDescent="0.35">
      <c r="A3390">
        <v>168.898</v>
      </c>
      <c r="B3390">
        <v>-308.846</v>
      </c>
      <c r="C3390">
        <v>4.1619999999999999</v>
      </c>
      <c r="F3390">
        <v>168.898</v>
      </c>
      <c r="G3390">
        <f t="shared" si="52"/>
        <v>-1373.81495412</v>
      </c>
      <c r="H3390">
        <v>4.1619999999999999</v>
      </c>
    </row>
    <row r="3391" spans="1:8" x14ac:dyDescent="0.35">
      <c r="A3391">
        <v>168.947</v>
      </c>
      <c r="B3391">
        <v>-307.58699999999999</v>
      </c>
      <c r="C3391">
        <v>4.1630000000000003</v>
      </c>
      <c r="F3391">
        <v>168.947</v>
      </c>
      <c r="G3391">
        <f t="shared" si="52"/>
        <v>-1368.2146451399999</v>
      </c>
      <c r="H3391">
        <v>4.1630000000000003</v>
      </c>
    </row>
    <row r="3392" spans="1:8" x14ac:dyDescent="0.35">
      <c r="A3392">
        <v>168.99600000000001</v>
      </c>
      <c r="B3392">
        <v>-309.72199999999998</v>
      </c>
      <c r="C3392">
        <v>4.1619999999999999</v>
      </c>
      <c r="F3392">
        <v>168.99600000000001</v>
      </c>
      <c r="G3392">
        <f t="shared" si="52"/>
        <v>-1377.7115948399999</v>
      </c>
      <c r="H3392">
        <v>4.1619999999999999</v>
      </c>
    </row>
    <row r="3393" spans="1:8" x14ac:dyDescent="0.35">
      <c r="A3393">
        <v>169.04499999999999</v>
      </c>
      <c r="B3393">
        <v>-308.57499999999999</v>
      </c>
      <c r="C3393">
        <v>4.1619999999999999</v>
      </c>
      <c r="F3393">
        <v>169.04499999999999</v>
      </c>
      <c r="G3393">
        <f t="shared" si="52"/>
        <v>-1372.6094865</v>
      </c>
      <c r="H3393">
        <v>4.1619999999999999</v>
      </c>
    </row>
    <row r="3394" spans="1:8" x14ac:dyDescent="0.35">
      <c r="A3394">
        <v>169.09299999999999</v>
      </c>
      <c r="B3394">
        <v>-307.64</v>
      </c>
      <c r="C3394">
        <v>4.1589999999999998</v>
      </c>
      <c r="F3394">
        <v>169.09299999999999</v>
      </c>
      <c r="G3394">
        <f t="shared" si="52"/>
        <v>-1368.4504007999999</v>
      </c>
      <c r="H3394">
        <v>4.1589999999999998</v>
      </c>
    </row>
    <row r="3395" spans="1:8" x14ac:dyDescent="0.35">
      <c r="A3395">
        <v>169.142</v>
      </c>
      <c r="B3395">
        <v>-307.27100000000002</v>
      </c>
      <c r="C3395">
        <v>4.1630000000000003</v>
      </c>
      <c r="F3395">
        <v>169.142</v>
      </c>
      <c r="G3395">
        <f t="shared" ref="G3395:G3458" si="53">B3395*4.44822</f>
        <v>-1366.8090076200001</v>
      </c>
      <c r="H3395">
        <v>4.1630000000000003</v>
      </c>
    </row>
    <row r="3396" spans="1:8" x14ac:dyDescent="0.35">
      <c r="A3396">
        <v>169.191</v>
      </c>
      <c r="B3396">
        <v>-306.202</v>
      </c>
      <c r="C3396">
        <v>4.1630000000000003</v>
      </c>
      <c r="F3396">
        <v>169.191</v>
      </c>
      <c r="G3396">
        <f t="shared" si="53"/>
        <v>-1362.0538604400001</v>
      </c>
      <c r="H3396">
        <v>4.1630000000000003</v>
      </c>
    </row>
    <row r="3397" spans="1:8" x14ac:dyDescent="0.35">
      <c r="A3397">
        <v>169.239</v>
      </c>
      <c r="B3397">
        <v>-307.70600000000002</v>
      </c>
      <c r="C3397">
        <v>4.1630000000000003</v>
      </c>
      <c r="F3397">
        <v>169.239</v>
      </c>
      <c r="G3397">
        <f t="shared" si="53"/>
        <v>-1368.7439833200001</v>
      </c>
      <c r="H3397">
        <v>4.1630000000000003</v>
      </c>
    </row>
    <row r="3398" spans="1:8" x14ac:dyDescent="0.35">
      <c r="A3398">
        <v>169.28700000000001</v>
      </c>
      <c r="B3398">
        <v>-309.23500000000001</v>
      </c>
      <c r="C3398">
        <v>4.1630000000000003</v>
      </c>
      <c r="F3398">
        <v>169.28700000000001</v>
      </c>
      <c r="G3398">
        <f t="shared" si="53"/>
        <v>-1375.5453117000002</v>
      </c>
      <c r="H3398">
        <v>4.1630000000000003</v>
      </c>
    </row>
    <row r="3399" spans="1:8" x14ac:dyDescent="0.35">
      <c r="A3399">
        <v>169.33500000000001</v>
      </c>
      <c r="B3399">
        <v>-308.18799999999999</v>
      </c>
      <c r="C3399">
        <v>4.1630000000000003</v>
      </c>
      <c r="F3399">
        <v>169.33500000000001</v>
      </c>
      <c r="G3399">
        <f t="shared" si="53"/>
        <v>-1370.88802536</v>
      </c>
      <c r="H3399">
        <v>4.1630000000000003</v>
      </c>
    </row>
    <row r="3400" spans="1:8" x14ac:dyDescent="0.35">
      <c r="A3400">
        <v>169.38399999999999</v>
      </c>
      <c r="B3400">
        <v>-309.10000000000002</v>
      </c>
      <c r="C3400">
        <v>4.1619999999999999</v>
      </c>
      <c r="F3400">
        <v>169.38399999999999</v>
      </c>
      <c r="G3400">
        <f t="shared" si="53"/>
        <v>-1374.9448020000002</v>
      </c>
      <c r="H3400">
        <v>4.1619999999999999</v>
      </c>
    </row>
    <row r="3401" spans="1:8" x14ac:dyDescent="0.35">
      <c r="A3401">
        <v>169.43299999999999</v>
      </c>
      <c r="B3401">
        <v>-310.69900000000001</v>
      </c>
      <c r="C3401">
        <v>4.1619999999999999</v>
      </c>
      <c r="F3401">
        <v>169.43299999999999</v>
      </c>
      <c r="G3401">
        <f t="shared" si="53"/>
        <v>-1382.0575057800002</v>
      </c>
      <c r="H3401">
        <v>4.1619999999999999</v>
      </c>
    </row>
    <row r="3402" spans="1:8" x14ac:dyDescent="0.35">
      <c r="A3402">
        <v>169.482</v>
      </c>
      <c r="B3402">
        <v>-309.58999999999997</v>
      </c>
      <c r="C3402">
        <v>4.1630000000000003</v>
      </c>
      <c r="F3402">
        <v>169.482</v>
      </c>
      <c r="G3402">
        <f t="shared" si="53"/>
        <v>-1377.1244297999999</v>
      </c>
      <c r="H3402">
        <v>4.1630000000000003</v>
      </c>
    </row>
    <row r="3403" spans="1:8" x14ac:dyDescent="0.35">
      <c r="A3403">
        <v>169.53200000000001</v>
      </c>
      <c r="B3403">
        <v>-309.20299999999997</v>
      </c>
      <c r="C3403">
        <v>4.1630000000000003</v>
      </c>
      <c r="F3403">
        <v>169.53200000000001</v>
      </c>
      <c r="G3403">
        <f t="shared" si="53"/>
        <v>-1375.4029686599999</v>
      </c>
      <c r="H3403">
        <v>4.1630000000000003</v>
      </c>
    </row>
    <row r="3404" spans="1:8" x14ac:dyDescent="0.35">
      <c r="A3404">
        <v>169.58199999999999</v>
      </c>
      <c r="B3404">
        <v>-314.32299999999998</v>
      </c>
      <c r="C3404">
        <v>4.1630000000000003</v>
      </c>
      <c r="F3404">
        <v>169.58199999999999</v>
      </c>
      <c r="G3404">
        <f t="shared" si="53"/>
        <v>-1398.17785506</v>
      </c>
      <c r="H3404">
        <v>4.1630000000000003</v>
      </c>
    </row>
    <row r="3405" spans="1:8" x14ac:dyDescent="0.35">
      <c r="A3405">
        <v>169.631</v>
      </c>
      <c r="B3405">
        <v>-312.83699999999999</v>
      </c>
      <c r="C3405">
        <v>4.165</v>
      </c>
      <c r="F3405">
        <v>169.631</v>
      </c>
      <c r="G3405">
        <f t="shared" si="53"/>
        <v>-1391.5678001399999</v>
      </c>
      <c r="H3405">
        <v>4.165</v>
      </c>
    </row>
    <row r="3406" spans="1:8" x14ac:dyDescent="0.35">
      <c r="A3406">
        <v>169.68199999999999</v>
      </c>
      <c r="B3406">
        <v>-311.71800000000002</v>
      </c>
      <c r="C3406">
        <v>4.1619999999999999</v>
      </c>
      <c r="F3406">
        <v>169.68199999999999</v>
      </c>
      <c r="G3406">
        <f t="shared" si="53"/>
        <v>-1386.5902419600002</v>
      </c>
      <c r="H3406">
        <v>4.1619999999999999</v>
      </c>
    </row>
    <row r="3407" spans="1:8" x14ac:dyDescent="0.35">
      <c r="A3407">
        <v>169.739</v>
      </c>
      <c r="B3407">
        <v>-315.32100000000003</v>
      </c>
      <c r="C3407">
        <v>4.1619999999999999</v>
      </c>
      <c r="F3407">
        <v>169.739</v>
      </c>
      <c r="G3407">
        <f t="shared" si="53"/>
        <v>-1402.6171786200002</v>
      </c>
      <c r="H3407">
        <v>4.1619999999999999</v>
      </c>
    </row>
    <row r="3408" spans="1:8" x14ac:dyDescent="0.35">
      <c r="A3408">
        <v>169.78700000000001</v>
      </c>
      <c r="B3408">
        <v>-314.89100000000002</v>
      </c>
      <c r="C3408">
        <v>4.1630000000000003</v>
      </c>
      <c r="F3408">
        <v>169.78700000000001</v>
      </c>
      <c r="G3408">
        <f t="shared" si="53"/>
        <v>-1400.7044440200002</v>
      </c>
      <c r="H3408">
        <v>4.1630000000000003</v>
      </c>
    </row>
    <row r="3409" spans="1:8" x14ac:dyDescent="0.35">
      <c r="A3409">
        <v>169.83600000000001</v>
      </c>
      <c r="B3409">
        <v>-313.58100000000002</v>
      </c>
      <c r="C3409">
        <v>4.1630000000000003</v>
      </c>
      <c r="F3409">
        <v>169.83600000000001</v>
      </c>
      <c r="G3409">
        <f t="shared" si="53"/>
        <v>-1394.87727582</v>
      </c>
      <c r="H3409">
        <v>4.1630000000000003</v>
      </c>
    </row>
    <row r="3410" spans="1:8" x14ac:dyDescent="0.35">
      <c r="A3410">
        <v>169.88499999999999</v>
      </c>
      <c r="B3410">
        <v>-315.49400000000003</v>
      </c>
      <c r="C3410">
        <v>4.1630000000000003</v>
      </c>
      <c r="F3410">
        <v>169.88499999999999</v>
      </c>
      <c r="G3410">
        <f t="shared" si="53"/>
        <v>-1403.3867206800001</v>
      </c>
      <c r="H3410">
        <v>4.1630000000000003</v>
      </c>
    </row>
    <row r="3411" spans="1:8" x14ac:dyDescent="0.35">
      <c r="A3411">
        <v>169.93299999999999</v>
      </c>
      <c r="B3411">
        <v>-314.303</v>
      </c>
      <c r="C3411">
        <v>4.1630000000000003</v>
      </c>
      <c r="F3411">
        <v>169.93299999999999</v>
      </c>
      <c r="G3411">
        <f t="shared" si="53"/>
        <v>-1398.0888906600001</v>
      </c>
      <c r="H3411">
        <v>4.1630000000000003</v>
      </c>
    </row>
    <row r="3412" spans="1:8" x14ac:dyDescent="0.35">
      <c r="A3412">
        <v>169.983</v>
      </c>
      <c r="B3412">
        <v>-314.50599999999997</v>
      </c>
      <c r="C3412">
        <v>4.1589999999999998</v>
      </c>
      <c r="F3412">
        <v>169.983</v>
      </c>
      <c r="G3412">
        <f t="shared" si="53"/>
        <v>-1398.99187932</v>
      </c>
      <c r="H3412">
        <v>4.1589999999999998</v>
      </c>
    </row>
    <row r="3413" spans="1:8" x14ac:dyDescent="0.35">
      <c r="A3413">
        <v>170.035</v>
      </c>
      <c r="B3413">
        <v>-314.791</v>
      </c>
      <c r="C3413">
        <v>4.1630000000000003</v>
      </c>
      <c r="F3413">
        <v>170.035</v>
      </c>
      <c r="G3413">
        <f t="shared" si="53"/>
        <v>-1400.2596220200001</v>
      </c>
      <c r="H3413">
        <v>4.1630000000000003</v>
      </c>
    </row>
    <row r="3414" spans="1:8" x14ac:dyDescent="0.35">
      <c r="A3414">
        <v>170.11600000000001</v>
      </c>
      <c r="B3414">
        <v>-313.685</v>
      </c>
      <c r="C3414">
        <v>4.1630000000000003</v>
      </c>
      <c r="F3414">
        <v>170.11600000000001</v>
      </c>
      <c r="G3414">
        <f t="shared" si="53"/>
        <v>-1395.3398907000001</v>
      </c>
      <c r="H3414">
        <v>4.1630000000000003</v>
      </c>
    </row>
    <row r="3415" spans="1:8" x14ac:dyDescent="0.35">
      <c r="A3415">
        <v>170.16499999999999</v>
      </c>
      <c r="B3415">
        <v>-316.24299999999999</v>
      </c>
      <c r="C3415">
        <v>4.1619999999999999</v>
      </c>
      <c r="F3415">
        <v>170.16499999999999</v>
      </c>
      <c r="G3415">
        <f t="shared" si="53"/>
        <v>-1406.7184374599999</v>
      </c>
      <c r="H3415">
        <v>4.1619999999999999</v>
      </c>
    </row>
    <row r="3416" spans="1:8" x14ac:dyDescent="0.35">
      <c r="A3416">
        <v>170.214</v>
      </c>
      <c r="B3416">
        <v>-315.15199999999999</v>
      </c>
      <c r="C3416">
        <v>4.1619999999999999</v>
      </c>
      <c r="F3416">
        <v>170.214</v>
      </c>
      <c r="G3416">
        <f t="shared" si="53"/>
        <v>-1401.8654294400001</v>
      </c>
      <c r="H3416">
        <v>4.1619999999999999</v>
      </c>
    </row>
    <row r="3417" spans="1:8" x14ac:dyDescent="0.35">
      <c r="A3417">
        <v>170.27099999999999</v>
      </c>
      <c r="B3417">
        <v>-314.25799999999998</v>
      </c>
      <c r="C3417">
        <v>4.1630000000000003</v>
      </c>
      <c r="F3417">
        <v>170.27099999999999</v>
      </c>
      <c r="G3417">
        <f t="shared" si="53"/>
        <v>-1397.8887207599998</v>
      </c>
      <c r="H3417">
        <v>4.1630000000000003</v>
      </c>
    </row>
    <row r="3418" spans="1:8" x14ac:dyDescent="0.35">
      <c r="A3418">
        <v>170.31899999999999</v>
      </c>
      <c r="B3418">
        <v>-315.51299999999998</v>
      </c>
      <c r="C3418">
        <v>4.1630000000000003</v>
      </c>
      <c r="F3418">
        <v>170.31899999999999</v>
      </c>
      <c r="G3418">
        <f t="shared" si="53"/>
        <v>-1403.4712368599999</v>
      </c>
      <c r="H3418">
        <v>4.1630000000000003</v>
      </c>
    </row>
    <row r="3419" spans="1:8" x14ac:dyDescent="0.35">
      <c r="A3419">
        <v>170.36699999999999</v>
      </c>
      <c r="B3419">
        <v>-317.048</v>
      </c>
      <c r="C3419">
        <v>4.1619999999999999</v>
      </c>
      <c r="F3419">
        <v>170.36699999999999</v>
      </c>
      <c r="G3419">
        <f t="shared" si="53"/>
        <v>-1410.29925456</v>
      </c>
      <c r="H3419">
        <v>4.1619999999999999</v>
      </c>
    </row>
    <row r="3420" spans="1:8" x14ac:dyDescent="0.35">
      <c r="A3420">
        <v>170.416</v>
      </c>
      <c r="B3420">
        <v>-313.11599999999999</v>
      </c>
      <c r="C3420">
        <v>4.1619999999999999</v>
      </c>
      <c r="F3420">
        <v>170.416</v>
      </c>
      <c r="G3420">
        <f t="shared" si="53"/>
        <v>-1392.80885352</v>
      </c>
      <c r="H3420">
        <v>4.1619999999999999</v>
      </c>
    </row>
    <row r="3421" spans="1:8" x14ac:dyDescent="0.35">
      <c r="A3421">
        <v>170.465</v>
      </c>
      <c r="B3421">
        <v>-310.69900000000001</v>
      </c>
      <c r="C3421">
        <v>4.1619999999999999</v>
      </c>
      <c r="F3421">
        <v>170.465</v>
      </c>
      <c r="G3421">
        <f t="shared" si="53"/>
        <v>-1382.0575057800002</v>
      </c>
      <c r="H3421">
        <v>4.1619999999999999</v>
      </c>
    </row>
    <row r="3422" spans="1:8" x14ac:dyDescent="0.35">
      <c r="A3422">
        <v>170.51499999999999</v>
      </c>
      <c r="B3422">
        <v>-309.58999999999997</v>
      </c>
      <c r="C3422">
        <v>4.1630000000000003</v>
      </c>
      <c r="F3422">
        <v>170.51499999999999</v>
      </c>
      <c r="G3422">
        <f t="shared" si="53"/>
        <v>-1377.1244297999999</v>
      </c>
      <c r="H3422">
        <v>4.1630000000000003</v>
      </c>
    </row>
    <row r="3423" spans="1:8" x14ac:dyDescent="0.35">
      <c r="A3423">
        <v>170.565</v>
      </c>
      <c r="B3423">
        <v>-309.20299999999997</v>
      </c>
      <c r="C3423">
        <v>4.1630000000000003</v>
      </c>
      <c r="F3423">
        <v>170.565</v>
      </c>
      <c r="G3423">
        <f t="shared" si="53"/>
        <v>-1375.4029686599999</v>
      </c>
      <c r="H3423">
        <v>4.1630000000000003</v>
      </c>
    </row>
    <row r="3424" spans="1:8" x14ac:dyDescent="0.35">
      <c r="A3424">
        <v>170.61500000000001</v>
      </c>
      <c r="B3424">
        <v>-314.32299999999998</v>
      </c>
      <c r="C3424">
        <v>4.1630000000000003</v>
      </c>
      <c r="F3424">
        <v>170.61500000000001</v>
      </c>
      <c r="G3424">
        <f t="shared" si="53"/>
        <v>-1398.17785506</v>
      </c>
      <c r="H3424">
        <v>4.1630000000000003</v>
      </c>
    </row>
    <row r="3425" spans="1:8" x14ac:dyDescent="0.35">
      <c r="A3425">
        <v>170.66399999999999</v>
      </c>
      <c r="B3425">
        <v>-312.83699999999999</v>
      </c>
      <c r="C3425">
        <v>4.165</v>
      </c>
      <c r="F3425">
        <v>170.66399999999999</v>
      </c>
      <c r="G3425">
        <f t="shared" si="53"/>
        <v>-1391.5678001399999</v>
      </c>
      <c r="H3425">
        <v>4.165</v>
      </c>
    </row>
    <row r="3426" spans="1:8" x14ac:dyDescent="0.35">
      <c r="A3426">
        <v>170.71299999999999</v>
      </c>
      <c r="B3426">
        <v>-311.71800000000002</v>
      </c>
      <c r="C3426">
        <v>4.1619999999999999</v>
      </c>
      <c r="F3426">
        <v>170.71299999999999</v>
      </c>
      <c r="G3426">
        <f t="shared" si="53"/>
        <v>-1386.5902419600002</v>
      </c>
      <c r="H3426">
        <v>4.1619999999999999</v>
      </c>
    </row>
    <row r="3427" spans="1:8" x14ac:dyDescent="0.35">
      <c r="A3427">
        <v>170.762</v>
      </c>
      <c r="B3427">
        <v>-315.32100000000003</v>
      </c>
      <c r="C3427">
        <v>4.1619999999999999</v>
      </c>
      <c r="F3427">
        <v>170.762</v>
      </c>
      <c r="G3427">
        <f t="shared" si="53"/>
        <v>-1402.6171786200002</v>
      </c>
      <c r="H3427">
        <v>4.1619999999999999</v>
      </c>
    </row>
    <row r="3428" spans="1:8" x14ac:dyDescent="0.35">
      <c r="A3428">
        <v>170.81</v>
      </c>
      <c r="B3428">
        <v>-314.89100000000002</v>
      </c>
      <c r="C3428">
        <v>4.1630000000000003</v>
      </c>
      <c r="F3428">
        <v>170.81</v>
      </c>
      <c r="G3428">
        <f t="shared" si="53"/>
        <v>-1400.7044440200002</v>
      </c>
      <c r="H3428">
        <v>4.1630000000000003</v>
      </c>
    </row>
    <row r="3429" spans="1:8" x14ac:dyDescent="0.35">
      <c r="A3429">
        <v>170.86799999999999</v>
      </c>
      <c r="B3429">
        <v>-313.58100000000002</v>
      </c>
      <c r="C3429">
        <v>4.1630000000000003</v>
      </c>
      <c r="F3429">
        <v>170.86799999999999</v>
      </c>
      <c r="G3429">
        <f t="shared" si="53"/>
        <v>-1394.87727582</v>
      </c>
      <c r="H3429">
        <v>4.1630000000000003</v>
      </c>
    </row>
    <row r="3430" spans="1:8" x14ac:dyDescent="0.35">
      <c r="A3430">
        <v>170.917</v>
      </c>
      <c r="B3430">
        <v>-315.49400000000003</v>
      </c>
      <c r="C3430">
        <v>4.1630000000000003</v>
      </c>
      <c r="F3430">
        <v>170.917</v>
      </c>
      <c r="G3430">
        <f t="shared" si="53"/>
        <v>-1403.3867206800001</v>
      </c>
      <c r="H3430">
        <v>4.1630000000000003</v>
      </c>
    </row>
    <row r="3431" spans="1:8" x14ac:dyDescent="0.35">
      <c r="A3431">
        <v>170.96600000000001</v>
      </c>
      <c r="B3431">
        <v>-314.303</v>
      </c>
      <c r="C3431">
        <v>4.1630000000000003</v>
      </c>
      <c r="F3431">
        <v>170.96600000000001</v>
      </c>
      <c r="G3431">
        <f t="shared" si="53"/>
        <v>-1398.0888906600001</v>
      </c>
      <c r="H3431">
        <v>4.1630000000000003</v>
      </c>
    </row>
    <row r="3432" spans="1:8" x14ac:dyDescent="0.35">
      <c r="A3432">
        <v>171.01599999999999</v>
      </c>
      <c r="B3432">
        <v>-314.50599999999997</v>
      </c>
      <c r="C3432">
        <v>4.1589999999999998</v>
      </c>
      <c r="F3432">
        <v>171.01599999999999</v>
      </c>
      <c r="G3432">
        <f t="shared" si="53"/>
        <v>-1398.99187932</v>
      </c>
      <c r="H3432">
        <v>4.1589999999999998</v>
      </c>
    </row>
    <row r="3433" spans="1:8" x14ac:dyDescent="0.35">
      <c r="A3433">
        <v>171.07</v>
      </c>
      <c r="B3433">
        <v>-314.791</v>
      </c>
      <c r="C3433">
        <v>4.1630000000000003</v>
      </c>
      <c r="F3433">
        <v>171.07</v>
      </c>
      <c r="G3433">
        <f t="shared" si="53"/>
        <v>-1400.2596220200001</v>
      </c>
      <c r="H3433">
        <v>4.1630000000000003</v>
      </c>
    </row>
    <row r="3434" spans="1:8" x14ac:dyDescent="0.35">
      <c r="A3434">
        <v>171.119</v>
      </c>
      <c r="B3434">
        <v>-313.685</v>
      </c>
      <c r="C3434">
        <v>4.1630000000000003</v>
      </c>
      <c r="F3434">
        <v>171.119</v>
      </c>
      <c r="G3434">
        <f t="shared" si="53"/>
        <v>-1395.3398907000001</v>
      </c>
      <c r="H3434">
        <v>4.1630000000000003</v>
      </c>
    </row>
    <row r="3435" spans="1:8" x14ac:dyDescent="0.35">
      <c r="A3435">
        <v>171.167</v>
      </c>
      <c r="B3435">
        <v>-316.24299999999999</v>
      </c>
      <c r="C3435">
        <v>4.1619999999999999</v>
      </c>
      <c r="F3435">
        <v>171.167</v>
      </c>
      <c r="G3435">
        <f t="shared" si="53"/>
        <v>-1406.7184374599999</v>
      </c>
      <c r="H3435">
        <v>4.1619999999999999</v>
      </c>
    </row>
    <row r="3436" spans="1:8" x14ac:dyDescent="0.35">
      <c r="A3436">
        <v>171.21600000000001</v>
      </c>
      <c r="B3436">
        <v>-315.15199999999999</v>
      </c>
      <c r="C3436">
        <v>4.1619999999999999</v>
      </c>
      <c r="F3436">
        <v>171.21600000000001</v>
      </c>
      <c r="G3436">
        <f t="shared" si="53"/>
        <v>-1401.8654294400001</v>
      </c>
      <c r="H3436">
        <v>4.1619999999999999</v>
      </c>
    </row>
    <row r="3437" spans="1:8" x14ac:dyDescent="0.35">
      <c r="A3437">
        <v>171.26499999999999</v>
      </c>
      <c r="B3437">
        <v>-314.25799999999998</v>
      </c>
      <c r="C3437">
        <v>4.1630000000000003</v>
      </c>
      <c r="F3437">
        <v>171.26499999999999</v>
      </c>
      <c r="G3437">
        <f t="shared" si="53"/>
        <v>-1397.8887207599998</v>
      </c>
      <c r="H3437">
        <v>4.1630000000000003</v>
      </c>
    </row>
    <row r="3438" spans="1:8" x14ac:dyDescent="0.35">
      <c r="A3438">
        <v>171.31399999999999</v>
      </c>
      <c r="B3438">
        <v>-315.51299999999998</v>
      </c>
      <c r="C3438">
        <v>4.1630000000000003</v>
      </c>
      <c r="F3438">
        <v>171.31399999999999</v>
      </c>
      <c r="G3438">
        <f t="shared" si="53"/>
        <v>-1403.4712368599999</v>
      </c>
      <c r="H3438">
        <v>4.1630000000000003</v>
      </c>
    </row>
    <row r="3439" spans="1:8" x14ac:dyDescent="0.35">
      <c r="A3439">
        <v>171.363</v>
      </c>
      <c r="B3439">
        <v>-317.40600000000001</v>
      </c>
      <c r="C3439">
        <v>4.1619999999999999</v>
      </c>
      <c r="F3439">
        <v>171.363</v>
      </c>
      <c r="G3439">
        <f t="shared" si="53"/>
        <v>-1411.89171732</v>
      </c>
      <c r="H3439">
        <v>4.1619999999999999</v>
      </c>
    </row>
    <row r="3440" spans="1:8" x14ac:dyDescent="0.35">
      <c r="A3440">
        <v>171.41900000000001</v>
      </c>
      <c r="B3440">
        <v>-316.11500000000001</v>
      </c>
      <c r="C3440">
        <v>4.1619999999999999</v>
      </c>
      <c r="F3440">
        <v>171.41900000000001</v>
      </c>
      <c r="G3440">
        <f t="shared" si="53"/>
        <v>-1406.1490653000001</v>
      </c>
      <c r="H3440">
        <v>4.1619999999999999</v>
      </c>
    </row>
    <row r="3441" spans="1:8" x14ac:dyDescent="0.35">
      <c r="A3441">
        <v>171.47399999999999</v>
      </c>
      <c r="B3441">
        <v>-315.142</v>
      </c>
      <c r="C3441">
        <v>4.1619999999999999</v>
      </c>
      <c r="F3441">
        <v>171.47399999999999</v>
      </c>
      <c r="G3441">
        <f t="shared" si="53"/>
        <v>-1401.8209472399999</v>
      </c>
      <c r="H3441">
        <v>4.1619999999999999</v>
      </c>
    </row>
    <row r="3442" spans="1:8" x14ac:dyDescent="0.35">
      <c r="A3442">
        <v>171.523</v>
      </c>
      <c r="B3442">
        <v>-320.21300000000002</v>
      </c>
      <c r="C3442">
        <v>4.1619999999999999</v>
      </c>
      <c r="F3442">
        <v>171.523</v>
      </c>
      <c r="G3442">
        <f t="shared" si="53"/>
        <v>-1424.37787086</v>
      </c>
      <c r="H3442">
        <v>4.1619999999999999</v>
      </c>
    </row>
    <row r="3443" spans="1:8" x14ac:dyDescent="0.35">
      <c r="A3443">
        <v>171.571</v>
      </c>
      <c r="B3443">
        <v>-321.38099999999997</v>
      </c>
      <c r="C3443">
        <v>4.16</v>
      </c>
      <c r="F3443">
        <v>171.571</v>
      </c>
      <c r="G3443">
        <f t="shared" si="53"/>
        <v>-1429.5733918199999</v>
      </c>
      <c r="H3443">
        <v>4.16</v>
      </c>
    </row>
    <row r="3444" spans="1:8" x14ac:dyDescent="0.35">
      <c r="A3444">
        <v>171.619</v>
      </c>
      <c r="B3444">
        <v>-320.18</v>
      </c>
      <c r="C3444">
        <v>4.1639999999999997</v>
      </c>
      <c r="F3444">
        <v>171.619</v>
      </c>
      <c r="G3444">
        <f t="shared" si="53"/>
        <v>-1424.2310796000002</v>
      </c>
      <c r="H3444">
        <v>4.1639999999999997</v>
      </c>
    </row>
    <row r="3445" spans="1:8" x14ac:dyDescent="0.35">
      <c r="A3445">
        <v>171.667</v>
      </c>
      <c r="B3445">
        <v>-319.27100000000002</v>
      </c>
      <c r="C3445">
        <v>4.1619999999999999</v>
      </c>
      <c r="F3445">
        <v>171.667</v>
      </c>
      <c r="G3445">
        <f t="shared" si="53"/>
        <v>-1420.18764762</v>
      </c>
      <c r="H3445">
        <v>4.1619999999999999</v>
      </c>
    </row>
    <row r="3446" spans="1:8" x14ac:dyDescent="0.35">
      <c r="A3446">
        <v>171.71600000000001</v>
      </c>
      <c r="B3446">
        <v>-323.06400000000002</v>
      </c>
      <c r="C3446">
        <v>4.165</v>
      </c>
      <c r="F3446">
        <v>171.71600000000001</v>
      </c>
      <c r="G3446">
        <f t="shared" si="53"/>
        <v>-1437.0597460800002</v>
      </c>
      <c r="H3446">
        <v>4.165</v>
      </c>
    </row>
    <row r="3447" spans="1:8" x14ac:dyDescent="0.35">
      <c r="A3447">
        <v>171.78399999999999</v>
      </c>
      <c r="B3447">
        <v>-324.60199999999998</v>
      </c>
      <c r="C3447">
        <v>4.1630000000000003</v>
      </c>
      <c r="F3447">
        <v>171.78399999999999</v>
      </c>
      <c r="G3447">
        <f t="shared" si="53"/>
        <v>-1443.9011084399999</v>
      </c>
      <c r="H3447">
        <v>4.1630000000000003</v>
      </c>
    </row>
    <row r="3448" spans="1:8" x14ac:dyDescent="0.35">
      <c r="A3448">
        <v>171.833</v>
      </c>
      <c r="B3448">
        <v>-323.39499999999998</v>
      </c>
      <c r="C3448">
        <v>4.1630000000000003</v>
      </c>
      <c r="F3448">
        <v>171.833</v>
      </c>
      <c r="G3448">
        <f t="shared" si="53"/>
        <v>-1438.5321068999999</v>
      </c>
      <c r="H3448">
        <v>4.1630000000000003</v>
      </c>
    </row>
    <row r="3449" spans="1:8" x14ac:dyDescent="0.35">
      <c r="A3449">
        <v>171.88200000000001</v>
      </c>
      <c r="B3449">
        <v>-322.47500000000002</v>
      </c>
      <c r="C3449">
        <v>4.1630000000000003</v>
      </c>
      <c r="F3449">
        <v>171.88200000000001</v>
      </c>
      <c r="G3449">
        <f t="shared" si="53"/>
        <v>-1434.4397445000002</v>
      </c>
      <c r="H3449">
        <v>4.1630000000000003</v>
      </c>
    </row>
    <row r="3450" spans="1:8" x14ac:dyDescent="0.35">
      <c r="A3450">
        <v>171.93700000000001</v>
      </c>
      <c r="B3450">
        <v>-321.548</v>
      </c>
      <c r="C3450">
        <v>4.1630000000000003</v>
      </c>
      <c r="F3450">
        <v>171.93700000000001</v>
      </c>
      <c r="G3450">
        <f t="shared" si="53"/>
        <v>-1430.3162445600001</v>
      </c>
      <c r="H3450">
        <v>4.1630000000000003</v>
      </c>
    </row>
    <row r="3451" spans="1:8" x14ac:dyDescent="0.35">
      <c r="A3451">
        <v>171.98599999999999</v>
      </c>
      <c r="B3451">
        <v>-330.65300000000002</v>
      </c>
      <c r="C3451">
        <v>4.1630000000000003</v>
      </c>
      <c r="F3451">
        <v>171.98599999999999</v>
      </c>
      <c r="G3451">
        <f t="shared" si="53"/>
        <v>-1470.8172876600001</v>
      </c>
      <c r="H3451">
        <v>4.1630000000000003</v>
      </c>
    </row>
    <row r="3452" spans="1:8" x14ac:dyDescent="0.35">
      <c r="A3452">
        <v>172.03399999999999</v>
      </c>
      <c r="B3452">
        <v>-329.387</v>
      </c>
      <c r="C3452">
        <v>4.1619999999999999</v>
      </c>
      <c r="F3452">
        <v>172.03399999999999</v>
      </c>
      <c r="G3452">
        <f t="shared" si="53"/>
        <v>-1465.1858411400001</v>
      </c>
      <c r="H3452">
        <v>4.1619999999999999</v>
      </c>
    </row>
    <row r="3453" spans="1:8" x14ac:dyDescent="0.35">
      <c r="A3453">
        <v>172.083</v>
      </c>
      <c r="B3453">
        <v>-327.87</v>
      </c>
      <c r="C3453">
        <v>4.16</v>
      </c>
      <c r="F3453">
        <v>172.083</v>
      </c>
      <c r="G3453">
        <f t="shared" si="53"/>
        <v>-1458.4378914000001</v>
      </c>
      <c r="H3453">
        <v>4.16</v>
      </c>
    </row>
    <row r="3454" spans="1:8" x14ac:dyDescent="0.35">
      <c r="A3454">
        <v>172.13200000000001</v>
      </c>
      <c r="B3454">
        <v>-326.685</v>
      </c>
      <c r="C3454">
        <v>4.1630000000000003</v>
      </c>
      <c r="F3454">
        <v>172.13200000000001</v>
      </c>
      <c r="G3454">
        <f t="shared" si="53"/>
        <v>-1453.1667507</v>
      </c>
      <c r="H3454">
        <v>4.1630000000000003</v>
      </c>
    </row>
    <row r="3455" spans="1:8" x14ac:dyDescent="0.35">
      <c r="A3455">
        <v>172.18100000000001</v>
      </c>
      <c r="B3455">
        <v>-325.74799999999999</v>
      </c>
      <c r="C3455">
        <v>4.1619999999999999</v>
      </c>
      <c r="F3455">
        <v>172.18100000000001</v>
      </c>
      <c r="G3455">
        <f t="shared" si="53"/>
        <v>-1448.9987685599999</v>
      </c>
      <c r="H3455">
        <v>4.1619999999999999</v>
      </c>
    </row>
    <row r="3456" spans="1:8" x14ac:dyDescent="0.35">
      <c r="A3456">
        <v>172.23</v>
      </c>
      <c r="B3456">
        <v>-325.11599999999999</v>
      </c>
      <c r="C3456">
        <v>4.1630000000000003</v>
      </c>
      <c r="F3456">
        <v>172.23</v>
      </c>
      <c r="G3456">
        <f t="shared" si="53"/>
        <v>-1446.1874935199999</v>
      </c>
      <c r="H3456">
        <v>4.1630000000000003</v>
      </c>
    </row>
    <row r="3457" spans="1:8" x14ac:dyDescent="0.35">
      <c r="A3457">
        <v>172.27799999999999</v>
      </c>
      <c r="B3457">
        <v>-336.26799999999997</v>
      </c>
      <c r="C3457">
        <v>4.1619999999999999</v>
      </c>
      <c r="F3457">
        <v>172.27799999999999</v>
      </c>
      <c r="G3457">
        <f t="shared" si="53"/>
        <v>-1495.7940429599998</v>
      </c>
      <c r="H3457">
        <v>4.1619999999999999</v>
      </c>
    </row>
    <row r="3458" spans="1:8" x14ac:dyDescent="0.35">
      <c r="A3458">
        <v>172.327</v>
      </c>
      <c r="B3458">
        <v>-334.54300000000001</v>
      </c>
      <c r="C3458">
        <v>4.1630000000000003</v>
      </c>
      <c r="F3458">
        <v>172.327</v>
      </c>
      <c r="G3458">
        <f t="shared" si="53"/>
        <v>-1488.12086346</v>
      </c>
      <c r="H3458">
        <v>4.1630000000000003</v>
      </c>
    </row>
    <row r="3459" spans="1:8" x14ac:dyDescent="0.35">
      <c r="A3459">
        <v>172.375</v>
      </c>
      <c r="B3459">
        <v>-332.81</v>
      </c>
      <c r="C3459">
        <v>4.1630000000000003</v>
      </c>
      <c r="F3459">
        <v>172.375</v>
      </c>
      <c r="G3459">
        <f t="shared" ref="G3459:G3522" si="54">B3459*4.44822</f>
        <v>-1480.4120981999999</v>
      </c>
      <c r="H3459">
        <v>4.1630000000000003</v>
      </c>
    </row>
    <row r="3460" spans="1:8" x14ac:dyDescent="0.35">
      <c r="A3460">
        <v>172.423</v>
      </c>
      <c r="B3460">
        <v>-324.16800000000001</v>
      </c>
      <c r="C3460">
        <v>4.1619999999999999</v>
      </c>
      <c r="F3460">
        <v>172.423</v>
      </c>
      <c r="G3460">
        <f t="shared" si="54"/>
        <v>-1441.97058096</v>
      </c>
      <c r="H3460">
        <v>4.1619999999999999</v>
      </c>
    </row>
    <row r="3461" spans="1:8" x14ac:dyDescent="0.35">
      <c r="A3461">
        <v>172.471</v>
      </c>
      <c r="B3461">
        <v>-315.23599999999999</v>
      </c>
      <c r="C3461">
        <v>4.1619999999999999</v>
      </c>
      <c r="F3461">
        <v>172.471</v>
      </c>
      <c r="G3461">
        <f t="shared" si="54"/>
        <v>-1402.23907992</v>
      </c>
      <c r="H3461">
        <v>4.1619999999999999</v>
      </c>
    </row>
    <row r="3462" spans="1:8" x14ac:dyDescent="0.35">
      <c r="A3462">
        <v>172.51900000000001</v>
      </c>
      <c r="B3462">
        <v>-320.21300000000002</v>
      </c>
      <c r="C3462">
        <v>4.1619999999999999</v>
      </c>
      <c r="F3462">
        <v>172.51900000000001</v>
      </c>
      <c r="G3462">
        <f t="shared" si="54"/>
        <v>-1424.37787086</v>
      </c>
      <c r="H3462">
        <v>4.1619999999999999</v>
      </c>
    </row>
    <row r="3463" spans="1:8" x14ac:dyDescent="0.35">
      <c r="A3463">
        <v>172.56700000000001</v>
      </c>
      <c r="B3463">
        <v>-321.38099999999997</v>
      </c>
      <c r="C3463">
        <v>4.16</v>
      </c>
      <c r="F3463">
        <v>172.56700000000001</v>
      </c>
      <c r="G3463">
        <f t="shared" si="54"/>
        <v>-1429.5733918199999</v>
      </c>
      <c r="H3463">
        <v>4.16</v>
      </c>
    </row>
    <row r="3464" spans="1:8" x14ac:dyDescent="0.35">
      <c r="A3464">
        <v>172.61600000000001</v>
      </c>
      <c r="B3464">
        <v>-320.18</v>
      </c>
      <c r="C3464">
        <v>4.1639999999999997</v>
      </c>
      <c r="F3464">
        <v>172.61600000000001</v>
      </c>
      <c r="G3464">
        <f t="shared" si="54"/>
        <v>-1424.2310796000002</v>
      </c>
      <c r="H3464">
        <v>4.1639999999999997</v>
      </c>
    </row>
    <row r="3465" spans="1:8" x14ac:dyDescent="0.35">
      <c r="A3465">
        <v>172.66499999999999</v>
      </c>
      <c r="B3465">
        <v>-319.27100000000002</v>
      </c>
      <c r="C3465">
        <v>4.1619999999999999</v>
      </c>
      <c r="F3465">
        <v>172.66499999999999</v>
      </c>
      <c r="G3465">
        <f t="shared" si="54"/>
        <v>-1420.18764762</v>
      </c>
      <c r="H3465">
        <v>4.1619999999999999</v>
      </c>
    </row>
    <row r="3466" spans="1:8" x14ac:dyDescent="0.35">
      <c r="A3466">
        <v>172.71700000000001</v>
      </c>
      <c r="B3466">
        <v>-323.06400000000002</v>
      </c>
      <c r="C3466">
        <v>4.165</v>
      </c>
      <c r="F3466">
        <v>172.71700000000001</v>
      </c>
      <c r="G3466">
        <f t="shared" si="54"/>
        <v>-1437.0597460800002</v>
      </c>
      <c r="H3466">
        <v>4.165</v>
      </c>
    </row>
    <row r="3467" spans="1:8" x14ac:dyDescent="0.35">
      <c r="A3467">
        <v>172.76599999999999</v>
      </c>
      <c r="B3467">
        <v>-324.60199999999998</v>
      </c>
      <c r="C3467">
        <v>4.1630000000000003</v>
      </c>
      <c r="F3467">
        <v>172.76599999999999</v>
      </c>
      <c r="G3467">
        <f t="shared" si="54"/>
        <v>-1443.9011084399999</v>
      </c>
      <c r="H3467">
        <v>4.1630000000000003</v>
      </c>
    </row>
    <row r="3468" spans="1:8" x14ac:dyDescent="0.35">
      <c r="A3468">
        <v>172.815</v>
      </c>
      <c r="B3468">
        <v>-323.39499999999998</v>
      </c>
      <c r="C3468">
        <v>4.1630000000000003</v>
      </c>
      <c r="F3468">
        <v>172.815</v>
      </c>
      <c r="G3468">
        <f t="shared" si="54"/>
        <v>-1438.5321068999999</v>
      </c>
      <c r="H3468">
        <v>4.1630000000000003</v>
      </c>
    </row>
    <row r="3469" spans="1:8" x14ac:dyDescent="0.35">
      <c r="A3469">
        <v>172.864</v>
      </c>
      <c r="B3469">
        <v>-322.47500000000002</v>
      </c>
      <c r="C3469">
        <v>4.1630000000000003</v>
      </c>
      <c r="F3469">
        <v>172.864</v>
      </c>
      <c r="G3469">
        <f t="shared" si="54"/>
        <v>-1434.4397445000002</v>
      </c>
      <c r="H3469">
        <v>4.1630000000000003</v>
      </c>
    </row>
    <row r="3470" spans="1:8" x14ac:dyDescent="0.35">
      <c r="A3470">
        <v>172.91300000000001</v>
      </c>
      <c r="B3470">
        <v>-321.548</v>
      </c>
      <c r="C3470">
        <v>4.1630000000000003</v>
      </c>
      <c r="F3470">
        <v>172.91300000000001</v>
      </c>
      <c r="G3470">
        <f t="shared" si="54"/>
        <v>-1430.3162445600001</v>
      </c>
      <c r="H3470">
        <v>4.1630000000000003</v>
      </c>
    </row>
    <row r="3471" spans="1:8" x14ac:dyDescent="0.35">
      <c r="A3471">
        <v>172.96100000000001</v>
      </c>
      <c r="B3471">
        <v>-330.65300000000002</v>
      </c>
      <c r="C3471">
        <v>4.1630000000000003</v>
      </c>
      <c r="F3471">
        <v>172.96100000000001</v>
      </c>
      <c r="G3471">
        <f t="shared" si="54"/>
        <v>-1470.8172876600001</v>
      </c>
      <c r="H3471">
        <v>4.1630000000000003</v>
      </c>
    </row>
    <row r="3472" spans="1:8" x14ac:dyDescent="0.35">
      <c r="A3472">
        <v>173.01</v>
      </c>
      <c r="B3472">
        <v>-329.387</v>
      </c>
      <c r="C3472">
        <v>4.1619999999999999</v>
      </c>
      <c r="F3472">
        <v>173.01</v>
      </c>
      <c r="G3472">
        <f t="shared" si="54"/>
        <v>-1465.1858411400001</v>
      </c>
      <c r="H3472">
        <v>4.1619999999999999</v>
      </c>
    </row>
    <row r="3473" spans="1:8" x14ac:dyDescent="0.35">
      <c r="A3473">
        <v>173.059</v>
      </c>
      <c r="B3473">
        <v>-327.87</v>
      </c>
      <c r="C3473">
        <v>4.16</v>
      </c>
      <c r="F3473">
        <v>173.059</v>
      </c>
      <c r="G3473">
        <f t="shared" si="54"/>
        <v>-1458.4378914000001</v>
      </c>
      <c r="H3473">
        <v>4.16</v>
      </c>
    </row>
    <row r="3474" spans="1:8" x14ac:dyDescent="0.35">
      <c r="A3474">
        <v>173.108</v>
      </c>
      <c r="B3474">
        <v>-326.685</v>
      </c>
      <c r="C3474">
        <v>4.1630000000000003</v>
      </c>
      <c r="F3474">
        <v>173.108</v>
      </c>
      <c r="G3474">
        <f t="shared" si="54"/>
        <v>-1453.1667507</v>
      </c>
      <c r="H3474">
        <v>4.1630000000000003</v>
      </c>
    </row>
    <row r="3475" spans="1:8" x14ac:dyDescent="0.35">
      <c r="A3475">
        <v>173.15700000000001</v>
      </c>
      <c r="B3475">
        <v>-325.74799999999999</v>
      </c>
      <c r="C3475">
        <v>4.1619999999999999</v>
      </c>
      <c r="F3475">
        <v>173.15700000000001</v>
      </c>
      <c r="G3475">
        <f t="shared" si="54"/>
        <v>-1448.9987685599999</v>
      </c>
      <c r="H3475">
        <v>4.1619999999999999</v>
      </c>
    </row>
    <row r="3476" spans="1:8" x14ac:dyDescent="0.35">
      <c r="A3476">
        <v>173.20500000000001</v>
      </c>
      <c r="B3476">
        <v>-325.11599999999999</v>
      </c>
      <c r="C3476">
        <v>4.1630000000000003</v>
      </c>
      <c r="F3476">
        <v>173.20500000000001</v>
      </c>
      <c r="G3476">
        <f t="shared" si="54"/>
        <v>-1446.1874935199999</v>
      </c>
      <c r="H3476">
        <v>4.1630000000000003</v>
      </c>
    </row>
    <row r="3477" spans="1:8" x14ac:dyDescent="0.35">
      <c r="A3477">
        <v>173.25399999999999</v>
      </c>
      <c r="B3477">
        <v>-336.26799999999997</v>
      </c>
      <c r="C3477">
        <v>4.1619999999999999</v>
      </c>
      <c r="F3477">
        <v>173.25399999999999</v>
      </c>
      <c r="G3477">
        <f t="shared" si="54"/>
        <v>-1495.7940429599998</v>
      </c>
      <c r="H3477">
        <v>4.1619999999999999</v>
      </c>
    </row>
    <row r="3478" spans="1:8" x14ac:dyDescent="0.35">
      <c r="A3478">
        <v>173.30199999999999</v>
      </c>
      <c r="B3478">
        <v>-334.54300000000001</v>
      </c>
      <c r="C3478">
        <v>4.1630000000000003</v>
      </c>
      <c r="F3478">
        <v>173.30199999999999</v>
      </c>
      <c r="G3478">
        <f t="shared" si="54"/>
        <v>-1488.12086346</v>
      </c>
      <c r="H3478">
        <v>4.1630000000000003</v>
      </c>
    </row>
    <row r="3479" spans="1:8" x14ac:dyDescent="0.35">
      <c r="A3479">
        <v>173.35</v>
      </c>
      <c r="B3479">
        <v>-332.81</v>
      </c>
      <c r="C3479">
        <v>4.1630000000000003</v>
      </c>
      <c r="F3479">
        <v>173.35</v>
      </c>
      <c r="G3479">
        <f t="shared" si="54"/>
        <v>-1480.4120981999999</v>
      </c>
      <c r="H3479">
        <v>4.1630000000000003</v>
      </c>
    </row>
    <row r="3480" spans="1:8" x14ac:dyDescent="0.35">
      <c r="A3480">
        <v>173.399</v>
      </c>
      <c r="B3480">
        <v>-331.34899999999999</v>
      </c>
      <c r="C3480">
        <v>4.1630000000000003</v>
      </c>
      <c r="F3480">
        <v>173.399</v>
      </c>
      <c r="G3480">
        <f t="shared" si="54"/>
        <v>-1473.91324878</v>
      </c>
      <c r="H3480">
        <v>4.1630000000000003</v>
      </c>
    </row>
    <row r="3481" spans="1:8" x14ac:dyDescent="0.35">
      <c r="A3481">
        <v>173.44800000000001</v>
      </c>
      <c r="B3481">
        <v>-330.29700000000003</v>
      </c>
      <c r="C3481">
        <v>4.1630000000000003</v>
      </c>
      <c r="F3481">
        <v>173.44800000000001</v>
      </c>
      <c r="G3481">
        <f t="shared" si="54"/>
        <v>-1469.2337213400001</v>
      </c>
      <c r="H3481">
        <v>4.1630000000000003</v>
      </c>
    </row>
    <row r="3482" spans="1:8" x14ac:dyDescent="0.35">
      <c r="A3482">
        <v>173.49700000000001</v>
      </c>
      <c r="B3482">
        <v>-329.34800000000001</v>
      </c>
      <c r="C3482">
        <v>4.1639999999999997</v>
      </c>
      <c r="F3482">
        <v>173.49700000000001</v>
      </c>
      <c r="G3482">
        <f t="shared" si="54"/>
        <v>-1465.0123605600002</v>
      </c>
      <c r="H3482">
        <v>4.1639999999999997</v>
      </c>
    </row>
    <row r="3483" spans="1:8" x14ac:dyDescent="0.35">
      <c r="A3483">
        <v>173.54599999999999</v>
      </c>
      <c r="B3483">
        <v>-328.61799999999999</v>
      </c>
      <c r="C3483">
        <v>4.1619999999999999</v>
      </c>
      <c r="F3483">
        <v>173.54599999999999</v>
      </c>
      <c r="G3483">
        <f t="shared" si="54"/>
        <v>-1461.7651599599999</v>
      </c>
      <c r="H3483">
        <v>4.1619999999999999</v>
      </c>
    </row>
    <row r="3484" spans="1:8" x14ac:dyDescent="0.35">
      <c r="A3484">
        <v>173.595</v>
      </c>
      <c r="B3484">
        <v>-334.762</v>
      </c>
      <c r="C3484">
        <v>4.16</v>
      </c>
      <c r="F3484">
        <v>173.595</v>
      </c>
      <c r="G3484">
        <f t="shared" si="54"/>
        <v>-1489.0950236400001</v>
      </c>
      <c r="H3484">
        <v>4.16</v>
      </c>
    </row>
    <row r="3485" spans="1:8" x14ac:dyDescent="0.35">
      <c r="A3485">
        <v>173.64599999999999</v>
      </c>
      <c r="B3485">
        <v>-335.06700000000001</v>
      </c>
      <c r="C3485">
        <v>4.1639999999999997</v>
      </c>
      <c r="F3485">
        <v>173.64599999999999</v>
      </c>
      <c r="G3485">
        <f t="shared" si="54"/>
        <v>-1490.4517307400001</v>
      </c>
      <c r="H3485">
        <v>4.1639999999999997</v>
      </c>
    </row>
    <row r="3486" spans="1:8" x14ac:dyDescent="0.35">
      <c r="A3486">
        <v>173.69499999999999</v>
      </c>
      <c r="B3486">
        <v>-333.45699999999999</v>
      </c>
      <c r="C3486">
        <v>4.1619999999999999</v>
      </c>
      <c r="F3486">
        <v>173.69499999999999</v>
      </c>
      <c r="G3486">
        <f t="shared" si="54"/>
        <v>-1483.2900965399999</v>
      </c>
      <c r="H3486">
        <v>4.1619999999999999</v>
      </c>
    </row>
    <row r="3487" spans="1:8" x14ac:dyDescent="0.35">
      <c r="A3487">
        <v>173.744</v>
      </c>
      <c r="B3487">
        <v>-332.09399999999999</v>
      </c>
      <c r="C3487">
        <v>4.1630000000000003</v>
      </c>
      <c r="F3487">
        <v>173.744</v>
      </c>
      <c r="G3487">
        <f t="shared" si="54"/>
        <v>-1477.22717268</v>
      </c>
      <c r="H3487">
        <v>4.1630000000000003</v>
      </c>
    </row>
    <row r="3488" spans="1:8" x14ac:dyDescent="0.35">
      <c r="A3488">
        <v>173.79300000000001</v>
      </c>
      <c r="B3488">
        <v>-331.19600000000003</v>
      </c>
      <c r="C3488">
        <v>4.1630000000000003</v>
      </c>
      <c r="F3488">
        <v>173.79300000000001</v>
      </c>
      <c r="G3488">
        <f t="shared" si="54"/>
        <v>-1473.2326711200001</v>
      </c>
      <c r="H3488">
        <v>4.1630000000000003</v>
      </c>
    </row>
    <row r="3489" spans="1:8" x14ac:dyDescent="0.35">
      <c r="A3489">
        <v>173.84100000000001</v>
      </c>
      <c r="B3489">
        <v>-330.35599999999999</v>
      </c>
      <c r="C3489">
        <v>4.1630000000000003</v>
      </c>
      <c r="F3489">
        <v>173.84100000000001</v>
      </c>
      <c r="G3489">
        <f t="shared" si="54"/>
        <v>-1469.4961663199999</v>
      </c>
      <c r="H3489">
        <v>4.1630000000000003</v>
      </c>
    </row>
    <row r="3490" spans="1:8" x14ac:dyDescent="0.35">
      <c r="A3490">
        <v>173.89</v>
      </c>
      <c r="B3490">
        <v>-329.42500000000001</v>
      </c>
      <c r="C3490">
        <v>4.1630000000000003</v>
      </c>
      <c r="F3490">
        <v>173.89</v>
      </c>
      <c r="G3490">
        <f t="shared" si="54"/>
        <v>-1465.3548735000002</v>
      </c>
      <c r="H3490">
        <v>4.1630000000000003</v>
      </c>
    </row>
    <row r="3491" spans="1:8" x14ac:dyDescent="0.35">
      <c r="A3491">
        <v>173.93799999999999</v>
      </c>
      <c r="B3491">
        <v>-328.464</v>
      </c>
      <c r="C3491">
        <v>4.1639999999999997</v>
      </c>
      <c r="F3491">
        <v>173.93799999999999</v>
      </c>
      <c r="G3491">
        <f t="shared" si="54"/>
        <v>-1461.0801340800001</v>
      </c>
      <c r="H3491">
        <v>4.1639999999999997</v>
      </c>
    </row>
    <row r="3492" spans="1:8" x14ac:dyDescent="0.35">
      <c r="A3492">
        <v>173.98699999999999</v>
      </c>
      <c r="B3492">
        <v>-335.94400000000002</v>
      </c>
      <c r="C3492">
        <v>4.17</v>
      </c>
      <c r="F3492">
        <v>173.98699999999999</v>
      </c>
      <c r="G3492">
        <f t="shared" si="54"/>
        <v>-1494.35281968</v>
      </c>
      <c r="H3492">
        <v>4.17</v>
      </c>
    </row>
    <row r="3493" spans="1:8" x14ac:dyDescent="0.35">
      <c r="A3493">
        <v>174.035</v>
      </c>
      <c r="B3493">
        <v>-343.726</v>
      </c>
      <c r="C3493">
        <v>4.1630000000000003</v>
      </c>
      <c r="F3493">
        <v>174.035</v>
      </c>
      <c r="G3493">
        <f t="shared" si="54"/>
        <v>-1528.9688677199999</v>
      </c>
      <c r="H3493">
        <v>4.1630000000000003</v>
      </c>
    </row>
    <row r="3494" spans="1:8" x14ac:dyDescent="0.35">
      <c r="A3494">
        <v>174.096</v>
      </c>
      <c r="B3494">
        <v>-341.56200000000001</v>
      </c>
      <c r="C3494">
        <v>4.1630000000000003</v>
      </c>
      <c r="F3494">
        <v>174.096</v>
      </c>
      <c r="G3494">
        <f t="shared" si="54"/>
        <v>-1519.34291964</v>
      </c>
      <c r="H3494">
        <v>4.1630000000000003</v>
      </c>
    </row>
    <row r="3495" spans="1:8" x14ac:dyDescent="0.35">
      <c r="A3495">
        <v>174.16499999999999</v>
      </c>
      <c r="B3495">
        <v>-340.02100000000002</v>
      </c>
      <c r="C3495">
        <v>4.1639999999999997</v>
      </c>
      <c r="F3495">
        <v>174.16499999999999</v>
      </c>
      <c r="G3495">
        <f t="shared" si="54"/>
        <v>-1512.48821262</v>
      </c>
      <c r="H3495">
        <v>4.1639999999999997</v>
      </c>
    </row>
    <row r="3496" spans="1:8" x14ac:dyDescent="0.35">
      <c r="A3496">
        <v>174.214</v>
      </c>
      <c r="B3496">
        <v>-338.69600000000003</v>
      </c>
      <c r="C3496">
        <v>4.1619999999999999</v>
      </c>
      <c r="F3496">
        <v>174.214</v>
      </c>
      <c r="G3496">
        <f t="shared" si="54"/>
        <v>-1506.5943211200001</v>
      </c>
      <c r="H3496">
        <v>4.1619999999999999</v>
      </c>
    </row>
    <row r="3497" spans="1:8" x14ac:dyDescent="0.35">
      <c r="A3497">
        <v>174.26300000000001</v>
      </c>
      <c r="B3497">
        <v>-337.649</v>
      </c>
      <c r="C3497">
        <v>4.1630000000000003</v>
      </c>
      <c r="F3497">
        <v>174.26300000000001</v>
      </c>
      <c r="G3497">
        <f t="shared" si="54"/>
        <v>-1501.93703478</v>
      </c>
      <c r="H3497">
        <v>4.1630000000000003</v>
      </c>
    </row>
    <row r="3498" spans="1:8" x14ac:dyDescent="0.35">
      <c r="A3498">
        <v>174.31100000000001</v>
      </c>
      <c r="B3498">
        <v>-336.565</v>
      </c>
      <c r="C3498">
        <v>4.1619999999999999</v>
      </c>
      <c r="F3498">
        <v>174.31100000000001</v>
      </c>
      <c r="G3498">
        <f t="shared" si="54"/>
        <v>-1497.1151643000001</v>
      </c>
      <c r="H3498">
        <v>4.1619999999999999</v>
      </c>
    </row>
    <row r="3499" spans="1:8" x14ac:dyDescent="0.35">
      <c r="A3499">
        <v>174.35900000000001</v>
      </c>
      <c r="B3499">
        <v>-335.20100000000002</v>
      </c>
      <c r="C3499">
        <v>4.1630000000000003</v>
      </c>
      <c r="F3499">
        <v>174.35900000000001</v>
      </c>
      <c r="G3499">
        <f t="shared" si="54"/>
        <v>-1491.04779222</v>
      </c>
      <c r="H3499">
        <v>4.1630000000000003</v>
      </c>
    </row>
    <row r="3500" spans="1:8" x14ac:dyDescent="0.35">
      <c r="A3500">
        <v>174.40899999999999</v>
      </c>
      <c r="B3500">
        <v>-333.56400000000002</v>
      </c>
      <c r="C3500">
        <v>4.1630000000000003</v>
      </c>
      <c r="F3500">
        <v>174.40899999999999</v>
      </c>
      <c r="G3500">
        <f t="shared" si="54"/>
        <v>-1483.7660560800002</v>
      </c>
      <c r="H3500">
        <v>4.1630000000000003</v>
      </c>
    </row>
    <row r="3501" spans="1:8" x14ac:dyDescent="0.35">
      <c r="A3501">
        <v>174.45699999999999</v>
      </c>
      <c r="B3501">
        <v>-330.29700000000003</v>
      </c>
      <c r="C3501">
        <v>4.1630000000000003</v>
      </c>
      <c r="F3501">
        <v>174.45699999999999</v>
      </c>
      <c r="G3501">
        <f t="shared" si="54"/>
        <v>-1469.2337213400001</v>
      </c>
      <c r="H3501">
        <v>4.1630000000000003</v>
      </c>
    </row>
    <row r="3502" spans="1:8" x14ac:dyDescent="0.35">
      <c r="A3502">
        <v>174.506</v>
      </c>
      <c r="B3502">
        <v>-329.34800000000001</v>
      </c>
      <c r="C3502">
        <v>4.1639999999999997</v>
      </c>
      <c r="F3502">
        <v>174.506</v>
      </c>
      <c r="G3502">
        <f t="shared" si="54"/>
        <v>-1465.0123605600002</v>
      </c>
      <c r="H3502">
        <v>4.1639999999999997</v>
      </c>
    </row>
    <row r="3503" spans="1:8" x14ac:dyDescent="0.35">
      <c r="A3503">
        <v>174.55500000000001</v>
      </c>
      <c r="B3503">
        <v>-328.61799999999999</v>
      </c>
      <c r="C3503">
        <v>4.1619999999999999</v>
      </c>
      <c r="F3503">
        <v>174.55500000000001</v>
      </c>
      <c r="G3503">
        <f t="shared" si="54"/>
        <v>-1461.7651599599999</v>
      </c>
      <c r="H3503">
        <v>4.1619999999999999</v>
      </c>
    </row>
    <row r="3504" spans="1:8" x14ac:dyDescent="0.35">
      <c r="A3504">
        <v>174.60300000000001</v>
      </c>
      <c r="B3504">
        <v>-334.762</v>
      </c>
      <c r="C3504">
        <v>4.16</v>
      </c>
      <c r="F3504">
        <v>174.60300000000001</v>
      </c>
      <c r="G3504">
        <f t="shared" si="54"/>
        <v>-1489.0950236400001</v>
      </c>
      <c r="H3504">
        <v>4.16</v>
      </c>
    </row>
    <row r="3505" spans="1:8" x14ac:dyDescent="0.35">
      <c r="A3505">
        <v>174.65100000000001</v>
      </c>
      <c r="B3505">
        <v>-335.06700000000001</v>
      </c>
      <c r="C3505">
        <v>4.1639999999999997</v>
      </c>
      <c r="F3505">
        <v>174.65100000000001</v>
      </c>
      <c r="G3505">
        <f t="shared" si="54"/>
        <v>-1490.4517307400001</v>
      </c>
      <c r="H3505">
        <v>4.1639999999999997</v>
      </c>
    </row>
    <row r="3506" spans="1:8" x14ac:dyDescent="0.35">
      <c r="A3506">
        <v>174.69900000000001</v>
      </c>
      <c r="B3506">
        <v>-333.45699999999999</v>
      </c>
      <c r="C3506">
        <v>4.1619999999999999</v>
      </c>
      <c r="F3506">
        <v>174.69900000000001</v>
      </c>
      <c r="G3506">
        <f t="shared" si="54"/>
        <v>-1483.2900965399999</v>
      </c>
      <c r="H3506">
        <v>4.1619999999999999</v>
      </c>
    </row>
    <row r="3507" spans="1:8" x14ac:dyDescent="0.35">
      <c r="A3507">
        <v>174.755</v>
      </c>
      <c r="B3507">
        <v>-332.09399999999999</v>
      </c>
      <c r="C3507">
        <v>4.1630000000000003</v>
      </c>
      <c r="F3507">
        <v>174.755</v>
      </c>
      <c r="G3507">
        <f t="shared" si="54"/>
        <v>-1477.22717268</v>
      </c>
      <c r="H3507">
        <v>4.1630000000000003</v>
      </c>
    </row>
    <row r="3508" spans="1:8" x14ac:dyDescent="0.35">
      <c r="A3508">
        <v>174.803</v>
      </c>
      <c r="B3508">
        <v>-331.19600000000003</v>
      </c>
      <c r="C3508">
        <v>4.1630000000000003</v>
      </c>
      <c r="F3508">
        <v>174.803</v>
      </c>
      <c r="G3508">
        <f t="shared" si="54"/>
        <v>-1473.2326711200001</v>
      </c>
      <c r="H3508">
        <v>4.1630000000000003</v>
      </c>
    </row>
    <row r="3509" spans="1:8" x14ac:dyDescent="0.35">
      <c r="A3509">
        <v>174.851</v>
      </c>
      <c r="B3509">
        <v>-330.35599999999999</v>
      </c>
      <c r="C3509">
        <v>4.1630000000000003</v>
      </c>
      <c r="F3509">
        <v>174.851</v>
      </c>
      <c r="G3509">
        <f t="shared" si="54"/>
        <v>-1469.4961663199999</v>
      </c>
      <c r="H3509">
        <v>4.1630000000000003</v>
      </c>
    </row>
    <row r="3510" spans="1:8" x14ac:dyDescent="0.35">
      <c r="A3510">
        <v>174.90100000000001</v>
      </c>
      <c r="B3510">
        <v>-329.42500000000001</v>
      </c>
      <c r="C3510">
        <v>4.1630000000000003</v>
      </c>
      <c r="F3510">
        <v>174.90100000000001</v>
      </c>
      <c r="G3510">
        <f t="shared" si="54"/>
        <v>-1465.3548735000002</v>
      </c>
      <c r="H3510">
        <v>4.1630000000000003</v>
      </c>
    </row>
    <row r="3511" spans="1:8" x14ac:dyDescent="0.35">
      <c r="A3511">
        <v>174.94900000000001</v>
      </c>
      <c r="B3511">
        <v>-328.464</v>
      </c>
      <c r="C3511">
        <v>4.1639999999999997</v>
      </c>
      <c r="F3511">
        <v>174.94900000000001</v>
      </c>
      <c r="G3511">
        <f t="shared" si="54"/>
        <v>-1461.0801340800001</v>
      </c>
      <c r="H3511">
        <v>4.1639999999999997</v>
      </c>
    </row>
    <row r="3512" spans="1:8" x14ac:dyDescent="0.35">
      <c r="A3512">
        <v>175.00700000000001</v>
      </c>
      <c r="B3512">
        <v>-335.94400000000002</v>
      </c>
      <c r="C3512">
        <v>4.17</v>
      </c>
      <c r="F3512">
        <v>175.00700000000001</v>
      </c>
      <c r="G3512">
        <f t="shared" si="54"/>
        <v>-1494.35281968</v>
      </c>
      <c r="H3512">
        <v>4.17</v>
      </c>
    </row>
    <row r="3513" spans="1:8" x14ac:dyDescent="0.35">
      <c r="A3513">
        <v>175.05600000000001</v>
      </c>
      <c r="B3513">
        <v>-343.726</v>
      </c>
      <c r="C3513">
        <v>4.1630000000000003</v>
      </c>
      <c r="F3513">
        <v>175.05600000000001</v>
      </c>
      <c r="G3513">
        <f t="shared" si="54"/>
        <v>-1528.9688677199999</v>
      </c>
      <c r="H3513">
        <v>4.1630000000000003</v>
      </c>
    </row>
    <row r="3514" spans="1:8" x14ac:dyDescent="0.35">
      <c r="A3514">
        <v>175.10400000000001</v>
      </c>
      <c r="B3514">
        <v>-341.56200000000001</v>
      </c>
      <c r="C3514">
        <v>4.1630000000000003</v>
      </c>
      <c r="F3514">
        <v>175.10400000000001</v>
      </c>
      <c r="G3514">
        <f t="shared" si="54"/>
        <v>-1519.34291964</v>
      </c>
      <c r="H3514">
        <v>4.1630000000000003</v>
      </c>
    </row>
    <row r="3515" spans="1:8" x14ac:dyDescent="0.35">
      <c r="A3515">
        <v>175.15199999999999</v>
      </c>
      <c r="B3515">
        <v>-340.02100000000002</v>
      </c>
      <c r="C3515">
        <v>4.1639999999999997</v>
      </c>
      <c r="F3515">
        <v>175.15199999999999</v>
      </c>
      <c r="G3515">
        <f t="shared" si="54"/>
        <v>-1512.48821262</v>
      </c>
      <c r="H3515">
        <v>4.1639999999999997</v>
      </c>
    </row>
    <row r="3516" spans="1:8" x14ac:dyDescent="0.35">
      <c r="A3516">
        <v>175.20099999999999</v>
      </c>
      <c r="B3516">
        <v>-338.69600000000003</v>
      </c>
      <c r="C3516">
        <v>4.1619999999999999</v>
      </c>
      <c r="F3516">
        <v>175.20099999999999</v>
      </c>
      <c r="G3516">
        <f t="shared" si="54"/>
        <v>-1506.5943211200001</v>
      </c>
      <c r="H3516">
        <v>4.1619999999999999</v>
      </c>
    </row>
    <row r="3517" spans="1:8" x14ac:dyDescent="0.35">
      <c r="A3517">
        <v>175.25</v>
      </c>
      <c r="B3517">
        <v>-337.649</v>
      </c>
      <c r="C3517">
        <v>4.1630000000000003</v>
      </c>
      <c r="F3517">
        <v>175.25</v>
      </c>
      <c r="G3517">
        <f t="shared" si="54"/>
        <v>-1501.93703478</v>
      </c>
      <c r="H3517">
        <v>4.1630000000000003</v>
      </c>
    </row>
    <row r="3518" spans="1:8" x14ac:dyDescent="0.35">
      <c r="A3518">
        <v>175.30799999999999</v>
      </c>
      <c r="B3518">
        <v>-336.565</v>
      </c>
      <c r="C3518">
        <v>4.1619999999999999</v>
      </c>
      <c r="F3518">
        <v>175.30799999999999</v>
      </c>
      <c r="G3518">
        <f t="shared" si="54"/>
        <v>-1497.1151643000001</v>
      </c>
      <c r="H3518">
        <v>4.1619999999999999</v>
      </c>
    </row>
    <row r="3519" spans="1:8" x14ac:dyDescent="0.35">
      <c r="A3519">
        <v>175.35599999999999</v>
      </c>
      <c r="B3519">
        <v>-335.56700000000001</v>
      </c>
      <c r="C3519">
        <v>4.1630000000000003</v>
      </c>
      <c r="F3519">
        <v>175.35599999999999</v>
      </c>
      <c r="G3519">
        <f t="shared" si="54"/>
        <v>-1492.67584074</v>
      </c>
      <c r="H3519">
        <v>4.1630000000000003</v>
      </c>
    </row>
    <row r="3520" spans="1:8" x14ac:dyDescent="0.35">
      <c r="A3520">
        <v>175.40600000000001</v>
      </c>
      <c r="B3520">
        <v>-346.65899999999999</v>
      </c>
      <c r="C3520">
        <v>4.1630000000000003</v>
      </c>
      <c r="F3520">
        <v>175.40600000000001</v>
      </c>
      <c r="G3520">
        <f t="shared" si="54"/>
        <v>-1542.0154969800001</v>
      </c>
      <c r="H3520">
        <v>4.1630000000000003</v>
      </c>
    </row>
    <row r="3521" spans="1:8" x14ac:dyDescent="0.35">
      <c r="A3521">
        <v>175.45500000000001</v>
      </c>
      <c r="B3521">
        <v>-350.02100000000002</v>
      </c>
      <c r="C3521">
        <v>4.1630000000000003</v>
      </c>
      <c r="F3521">
        <v>175.45500000000001</v>
      </c>
      <c r="G3521">
        <f t="shared" si="54"/>
        <v>-1556.9704126200002</v>
      </c>
      <c r="H3521">
        <v>4.1630000000000003</v>
      </c>
    </row>
    <row r="3522" spans="1:8" x14ac:dyDescent="0.35">
      <c r="A3522">
        <v>175.50299999999999</v>
      </c>
      <c r="B3522">
        <v>-347.81799999999998</v>
      </c>
      <c r="C3522">
        <v>4.1630000000000003</v>
      </c>
      <c r="F3522">
        <v>175.50299999999999</v>
      </c>
      <c r="G3522">
        <f t="shared" si="54"/>
        <v>-1547.1709839600001</v>
      </c>
      <c r="H3522">
        <v>4.1630000000000003</v>
      </c>
    </row>
    <row r="3523" spans="1:8" x14ac:dyDescent="0.35">
      <c r="A3523">
        <v>175.55099999999999</v>
      </c>
      <c r="B3523">
        <v>-346.03</v>
      </c>
      <c r="C3523">
        <v>4.1639999999999997</v>
      </c>
      <c r="F3523">
        <v>175.55099999999999</v>
      </c>
      <c r="G3523">
        <f t="shared" ref="G3523:G3586" si="55">B3523*4.44822</f>
        <v>-1539.2175665999998</v>
      </c>
      <c r="H3523">
        <v>4.1639999999999997</v>
      </c>
    </row>
    <row r="3524" spans="1:8" x14ac:dyDescent="0.35">
      <c r="A3524">
        <v>175.61600000000001</v>
      </c>
      <c r="B3524">
        <v>-344.49900000000002</v>
      </c>
      <c r="C3524">
        <v>4.1630000000000003</v>
      </c>
      <c r="F3524">
        <v>175.61600000000001</v>
      </c>
      <c r="G3524">
        <f t="shared" si="55"/>
        <v>-1532.40734178</v>
      </c>
      <c r="H3524">
        <v>4.1630000000000003</v>
      </c>
    </row>
    <row r="3525" spans="1:8" x14ac:dyDescent="0.35">
      <c r="A3525">
        <v>175.67099999999999</v>
      </c>
      <c r="B3525">
        <v>-343.08300000000003</v>
      </c>
      <c r="C3525">
        <v>4.1619999999999999</v>
      </c>
      <c r="F3525">
        <v>175.67099999999999</v>
      </c>
      <c r="G3525">
        <f t="shared" si="55"/>
        <v>-1526.1086622600001</v>
      </c>
      <c r="H3525">
        <v>4.1619999999999999</v>
      </c>
    </row>
    <row r="3526" spans="1:8" x14ac:dyDescent="0.35">
      <c r="A3526">
        <v>175.71899999999999</v>
      </c>
      <c r="B3526">
        <v>-341.85899999999998</v>
      </c>
      <c r="C3526">
        <v>4.1619999999999999</v>
      </c>
      <c r="F3526">
        <v>175.71899999999999</v>
      </c>
      <c r="G3526">
        <f t="shared" si="55"/>
        <v>-1520.66404098</v>
      </c>
      <c r="H3526">
        <v>4.1619999999999999</v>
      </c>
    </row>
    <row r="3527" spans="1:8" x14ac:dyDescent="0.35">
      <c r="A3527">
        <v>175.767</v>
      </c>
      <c r="B3527">
        <v>-340.74900000000002</v>
      </c>
      <c r="C3527">
        <v>4.1630000000000003</v>
      </c>
      <c r="F3527">
        <v>175.767</v>
      </c>
      <c r="G3527">
        <f t="shared" si="55"/>
        <v>-1515.7265167800001</v>
      </c>
      <c r="H3527">
        <v>4.1630000000000003</v>
      </c>
    </row>
    <row r="3528" spans="1:8" x14ac:dyDescent="0.35">
      <c r="A3528">
        <v>175.815</v>
      </c>
      <c r="B3528">
        <v>-339.923</v>
      </c>
      <c r="C3528">
        <v>4.1630000000000003</v>
      </c>
      <c r="F3528">
        <v>175.815</v>
      </c>
      <c r="G3528">
        <f t="shared" si="55"/>
        <v>-1512.05228706</v>
      </c>
      <c r="H3528">
        <v>4.1630000000000003</v>
      </c>
    </row>
    <row r="3529" spans="1:8" x14ac:dyDescent="0.35">
      <c r="A3529">
        <v>175.864</v>
      </c>
      <c r="B3529">
        <v>-345.28500000000003</v>
      </c>
      <c r="C3529">
        <v>4.1630000000000003</v>
      </c>
      <c r="F3529">
        <v>175.864</v>
      </c>
      <c r="G3529">
        <f t="shared" si="55"/>
        <v>-1535.9036427000001</v>
      </c>
      <c r="H3529">
        <v>4.1630000000000003</v>
      </c>
    </row>
    <row r="3530" spans="1:8" x14ac:dyDescent="0.35">
      <c r="A3530">
        <v>175.923</v>
      </c>
      <c r="B3530">
        <v>-352.39</v>
      </c>
      <c r="C3530">
        <v>4.1619999999999999</v>
      </c>
      <c r="F3530">
        <v>175.923</v>
      </c>
      <c r="G3530">
        <f t="shared" si="55"/>
        <v>-1567.5082457999999</v>
      </c>
      <c r="H3530">
        <v>4.1619999999999999</v>
      </c>
    </row>
    <row r="3531" spans="1:8" x14ac:dyDescent="0.35">
      <c r="A3531">
        <v>175.98</v>
      </c>
      <c r="B3531">
        <v>-350.65699999999998</v>
      </c>
      <c r="C3531">
        <v>4.1619999999999999</v>
      </c>
      <c r="F3531">
        <v>175.98</v>
      </c>
      <c r="G3531">
        <f t="shared" si="55"/>
        <v>-1559.7994805399999</v>
      </c>
      <c r="H3531">
        <v>4.1619999999999999</v>
      </c>
    </row>
    <row r="3532" spans="1:8" x14ac:dyDescent="0.35">
      <c r="A3532">
        <v>176.029</v>
      </c>
      <c r="B3532">
        <v>-349.47699999999998</v>
      </c>
      <c r="C3532">
        <v>4.1630000000000003</v>
      </c>
      <c r="F3532">
        <v>176.029</v>
      </c>
      <c r="G3532">
        <f t="shared" si="55"/>
        <v>-1554.5505809399999</v>
      </c>
      <c r="H3532">
        <v>4.1630000000000003</v>
      </c>
    </row>
    <row r="3533" spans="1:8" x14ac:dyDescent="0.35">
      <c r="A3533">
        <v>176.078</v>
      </c>
      <c r="B3533">
        <v>-348.358</v>
      </c>
      <c r="C3533">
        <v>4.1619999999999999</v>
      </c>
      <c r="F3533">
        <v>176.078</v>
      </c>
      <c r="G3533">
        <f t="shared" si="55"/>
        <v>-1549.57302276</v>
      </c>
      <c r="H3533">
        <v>4.1619999999999999</v>
      </c>
    </row>
    <row r="3534" spans="1:8" x14ac:dyDescent="0.35">
      <c r="A3534">
        <v>176.12700000000001</v>
      </c>
      <c r="B3534">
        <v>-347.29599999999999</v>
      </c>
      <c r="C3534">
        <v>4.1619999999999999</v>
      </c>
      <c r="F3534">
        <v>176.12700000000001</v>
      </c>
      <c r="G3534">
        <f t="shared" si="55"/>
        <v>-1544.8490131199999</v>
      </c>
      <c r="H3534">
        <v>4.1619999999999999</v>
      </c>
    </row>
    <row r="3535" spans="1:8" x14ac:dyDescent="0.35">
      <c r="A3535">
        <v>176.17599999999999</v>
      </c>
      <c r="B3535">
        <v>-346.41399999999999</v>
      </c>
      <c r="C3535">
        <v>4.1639999999999997</v>
      </c>
      <c r="F3535">
        <v>176.17599999999999</v>
      </c>
      <c r="G3535">
        <f t="shared" si="55"/>
        <v>-1540.92568308</v>
      </c>
      <c r="H3535">
        <v>4.1639999999999997</v>
      </c>
    </row>
    <row r="3536" spans="1:8" x14ac:dyDescent="0.35">
      <c r="A3536">
        <v>176.22399999999999</v>
      </c>
      <c r="B3536">
        <v>-345.61500000000001</v>
      </c>
      <c r="C3536">
        <v>4.1619999999999999</v>
      </c>
      <c r="F3536">
        <v>176.22399999999999</v>
      </c>
      <c r="G3536">
        <f t="shared" si="55"/>
        <v>-1537.3715553</v>
      </c>
      <c r="H3536">
        <v>4.1619999999999999</v>
      </c>
    </row>
    <row r="3537" spans="1:8" x14ac:dyDescent="0.35">
      <c r="A3537">
        <v>176.273</v>
      </c>
      <c r="B3537">
        <v>-344.94200000000001</v>
      </c>
      <c r="C3537">
        <v>4.1630000000000003</v>
      </c>
      <c r="F3537">
        <v>176.273</v>
      </c>
      <c r="G3537">
        <f t="shared" si="55"/>
        <v>-1534.37790324</v>
      </c>
      <c r="H3537">
        <v>4.1630000000000003</v>
      </c>
    </row>
    <row r="3538" spans="1:8" x14ac:dyDescent="0.35">
      <c r="A3538">
        <v>176.322</v>
      </c>
      <c r="B3538">
        <v>-344.07100000000003</v>
      </c>
      <c r="C3538">
        <v>4.1630000000000003</v>
      </c>
      <c r="F3538">
        <v>176.322</v>
      </c>
      <c r="G3538">
        <f t="shared" si="55"/>
        <v>-1530.5035036200002</v>
      </c>
      <c r="H3538">
        <v>4.1630000000000003</v>
      </c>
    </row>
    <row r="3539" spans="1:8" x14ac:dyDescent="0.35">
      <c r="A3539">
        <v>176.37</v>
      </c>
      <c r="B3539">
        <v>-355.48599999999999</v>
      </c>
      <c r="C3539">
        <v>4.1630000000000003</v>
      </c>
      <c r="F3539">
        <v>176.37</v>
      </c>
      <c r="G3539">
        <f t="shared" si="55"/>
        <v>-1581.27993492</v>
      </c>
      <c r="H3539">
        <v>4.1630000000000003</v>
      </c>
    </row>
    <row r="3540" spans="1:8" x14ac:dyDescent="0.35">
      <c r="A3540">
        <v>176.428</v>
      </c>
      <c r="B3540">
        <v>-355.92500000000001</v>
      </c>
      <c r="C3540">
        <v>4.1630000000000003</v>
      </c>
      <c r="F3540">
        <v>176.428</v>
      </c>
      <c r="G3540">
        <f t="shared" si="55"/>
        <v>-1583.2327035000001</v>
      </c>
      <c r="H3540">
        <v>4.1630000000000003</v>
      </c>
    </row>
    <row r="3541" spans="1:8" x14ac:dyDescent="0.35">
      <c r="A3541">
        <v>176.477</v>
      </c>
      <c r="B3541">
        <v>-350.4</v>
      </c>
      <c r="C3541">
        <v>4.1630000000000003</v>
      </c>
      <c r="F3541">
        <v>176.477</v>
      </c>
      <c r="G3541">
        <f t="shared" si="55"/>
        <v>-1558.6562879999999</v>
      </c>
      <c r="H3541">
        <v>4.1630000000000003</v>
      </c>
    </row>
    <row r="3542" spans="1:8" x14ac:dyDescent="0.35">
      <c r="A3542">
        <v>176.52600000000001</v>
      </c>
      <c r="B3542">
        <v>-347.81799999999998</v>
      </c>
      <c r="C3542">
        <v>4.1630000000000003</v>
      </c>
      <c r="F3542">
        <v>176.52600000000001</v>
      </c>
      <c r="G3542">
        <f t="shared" si="55"/>
        <v>-1547.1709839600001</v>
      </c>
      <c r="H3542">
        <v>4.1630000000000003</v>
      </c>
    </row>
    <row r="3543" spans="1:8" x14ac:dyDescent="0.35">
      <c r="A3543">
        <v>176.57499999999999</v>
      </c>
      <c r="B3543">
        <v>-346.03</v>
      </c>
      <c r="C3543">
        <v>4.1639999999999997</v>
      </c>
      <c r="F3543">
        <v>176.57499999999999</v>
      </c>
      <c r="G3543">
        <f t="shared" si="55"/>
        <v>-1539.2175665999998</v>
      </c>
      <c r="H3543">
        <v>4.1639999999999997</v>
      </c>
    </row>
    <row r="3544" spans="1:8" x14ac:dyDescent="0.35">
      <c r="A3544">
        <v>176.624</v>
      </c>
      <c r="B3544">
        <v>-344.49900000000002</v>
      </c>
      <c r="C3544">
        <v>4.1630000000000003</v>
      </c>
      <c r="F3544">
        <v>176.624</v>
      </c>
      <c r="G3544">
        <f t="shared" si="55"/>
        <v>-1532.40734178</v>
      </c>
      <c r="H3544">
        <v>4.1630000000000003</v>
      </c>
    </row>
    <row r="3545" spans="1:8" x14ac:dyDescent="0.35">
      <c r="A3545">
        <v>176.67699999999999</v>
      </c>
      <c r="B3545">
        <v>-343.08300000000003</v>
      </c>
      <c r="C3545">
        <v>4.1619999999999999</v>
      </c>
      <c r="F3545">
        <v>176.67699999999999</v>
      </c>
      <c r="G3545">
        <f t="shared" si="55"/>
        <v>-1526.1086622600001</v>
      </c>
      <c r="H3545">
        <v>4.1619999999999999</v>
      </c>
    </row>
    <row r="3546" spans="1:8" x14ac:dyDescent="0.35">
      <c r="A3546">
        <v>176.72499999999999</v>
      </c>
      <c r="B3546">
        <v>-341.85899999999998</v>
      </c>
      <c r="C3546">
        <v>4.1619999999999999</v>
      </c>
      <c r="F3546">
        <v>176.72499999999999</v>
      </c>
      <c r="G3546">
        <f t="shared" si="55"/>
        <v>-1520.66404098</v>
      </c>
      <c r="H3546">
        <v>4.1619999999999999</v>
      </c>
    </row>
    <row r="3547" spans="1:8" x14ac:dyDescent="0.35">
      <c r="A3547">
        <v>176.77500000000001</v>
      </c>
      <c r="B3547">
        <v>-340.74900000000002</v>
      </c>
      <c r="C3547">
        <v>4.1630000000000003</v>
      </c>
      <c r="F3547">
        <v>176.77500000000001</v>
      </c>
      <c r="G3547">
        <f t="shared" si="55"/>
        <v>-1515.7265167800001</v>
      </c>
      <c r="H3547">
        <v>4.1630000000000003</v>
      </c>
    </row>
    <row r="3548" spans="1:8" x14ac:dyDescent="0.35">
      <c r="A3548">
        <v>176.82300000000001</v>
      </c>
      <c r="B3548">
        <v>-339.923</v>
      </c>
      <c r="C3548">
        <v>4.1630000000000003</v>
      </c>
      <c r="F3548">
        <v>176.82300000000001</v>
      </c>
      <c r="G3548">
        <f t="shared" si="55"/>
        <v>-1512.05228706</v>
      </c>
      <c r="H3548">
        <v>4.1630000000000003</v>
      </c>
    </row>
    <row r="3549" spans="1:8" x14ac:dyDescent="0.35">
      <c r="A3549">
        <v>176.87200000000001</v>
      </c>
      <c r="B3549">
        <v>-345.28500000000003</v>
      </c>
      <c r="C3549">
        <v>4.1630000000000003</v>
      </c>
      <c r="F3549">
        <v>176.87200000000001</v>
      </c>
      <c r="G3549">
        <f t="shared" si="55"/>
        <v>-1535.9036427000001</v>
      </c>
      <c r="H3549">
        <v>4.1630000000000003</v>
      </c>
    </row>
    <row r="3550" spans="1:8" x14ac:dyDescent="0.35">
      <c r="A3550">
        <v>176.92</v>
      </c>
      <c r="B3550">
        <v>-352.39</v>
      </c>
      <c r="C3550">
        <v>4.1619999999999999</v>
      </c>
      <c r="F3550">
        <v>176.92</v>
      </c>
      <c r="G3550">
        <f t="shared" si="55"/>
        <v>-1567.5082457999999</v>
      </c>
      <c r="H3550">
        <v>4.1619999999999999</v>
      </c>
    </row>
    <row r="3551" spans="1:8" x14ac:dyDescent="0.35">
      <c r="A3551">
        <v>176.96899999999999</v>
      </c>
      <c r="B3551">
        <v>-350.65699999999998</v>
      </c>
      <c r="C3551">
        <v>4.1619999999999999</v>
      </c>
      <c r="F3551">
        <v>176.96899999999999</v>
      </c>
      <c r="G3551">
        <f t="shared" si="55"/>
        <v>-1559.7994805399999</v>
      </c>
      <c r="H3551">
        <v>4.1619999999999999</v>
      </c>
    </row>
    <row r="3552" spans="1:8" x14ac:dyDescent="0.35">
      <c r="A3552">
        <v>177.03399999999999</v>
      </c>
      <c r="B3552">
        <v>-349.47699999999998</v>
      </c>
      <c r="C3552">
        <v>4.1630000000000003</v>
      </c>
      <c r="F3552">
        <v>177.03399999999999</v>
      </c>
      <c r="G3552">
        <f t="shared" si="55"/>
        <v>-1554.5505809399999</v>
      </c>
      <c r="H3552">
        <v>4.1630000000000003</v>
      </c>
    </row>
    <row r="3553" spans="1:8" x14ac:dyDescent="0.35">
      <c r="A3553">
        <v>177.083</v>
      </c>
      <c r="B3553">
        <v>-348.358</v>
      </c>
      <c r="C3553">
        <v>4.1619999999999999</v>
      </c>
      <c r="F3553">
        <v>177.083</v>
      </c>
      <c r="G3553">
        <f t="shared" si="55"/>
        <v>-1549.57302276</v>
      </c>
      <c r="H3553">
        <v>4.1619999999999999</v>
      </c>
    </row>
    <row r="3554" spans="1:8" x14ac:dyDescent="0.35">
      <c r="A3554">
        <v>177.13200000000001</v>
      </c>
      <c r="B3554">
        <v>-347.29599999999999</v>
      </c>
      <c r="C3554">
        <v>4.1619999999999999</v>
      </c>
      <c r="F3554">
        <v>177.13200000000001</v>
      </c>
      <c r="G3554">
        <f t="shared" si="55"/>
        <v>-1544.8490131199999</v>
      </c>
      <c r="H3554">
        <v>4.1619999999999999</v>
      </c>
    </row>
    <row r="3555" spans="1:8" x14ac:dyDescent="0.35">
      <c r="A3555">
        <v>177.18100000000001</v>
      </c>
      <c r="B3555">
        <v>-346.41399999999999</v>
      </c>
      <c r="C3555">
        <v>4.1639999999999997</v>
      </c>
      <c r="F3555">
        <v>177.18100000000001</v>
      </c>
      <c r="G3555">
        <f t="shared" si="55"/>
        <v>-1540.92568308</v>
      </c>
      <c r="H3555">
        <v>4.1639999999999997</v>
      </c>
    </row>
    <row r="3556" spans="1:8" x14ac:dyDescent="0.35">
      <c r="A3556">
        <v>177.23099999999999</v>
      </c>
      <c r="B3556">
        <v>-345.61500000000001</v>
      </c>
      <c r="C3556">
        <v>4.1619999999999999</v>
      </c>
      <c r="F3556">
        <v>177.23099999999999</v>
      </c>
      <c r="G3556">
        <f t="shared" si="55"/>
        <v>-1537.3715553</v>
      </c>
      <c r="H3556">
        <v>4.1619999999999999</v>
      </c>
    </row>
    <row r="3557" spans="1:8" x14ac:dyDescent="0.35">
      <c r="A3557">
        <v>177.28</v>
      </c>
      <c r="B3557">
        <v>-344.94200000000001</v>
      </c>
      <c r="C3557">
        <v>4.1630000000000003</v>
      </c>
      <c r="F3557">
        <v>177.28</v>
      </c>
      <c r="G3557">
        <f t="shared" si="55"/>
        <v>-1534.37790324</v>
      </c>
      <c r="H3557">
        <v>4.1630000000000003</v>
      </c>
    </row>
    <row r="3558" spans="1:8" x14ac:dyDescent="0.35">
      <c r="A3558">
        <v>177.32900000000001</v>
      </c>
      <c r="B3558">
        <v>-344.07100000000003</v>
      </c>
      <c r="C3558">
        <v>4.1630000000000003</v>
      </c>
      <c r="F3558">
        <v>177.32900000000001</v>
      </c>
      <c r="G3558">
        <f t="shared" si="55"/>
        <v>-1530.5035036200002</v>
      </c>
      <c r="H3558">
        <v>4.1630000000000003</v>
      </c>
    </row>
    <row r="3559" spans="1:8" x14ac:dyDescent="0.35">
      <c r="A3559">
        <v>177.37899999999999</v>
      </c>
      <c r="B3559">
        <v>-355.536</v>
      </c>
      <c r="C3559">
        <v>4.1619999999999999</v>
      </c>
      <c r="F3559">
        <v>177.37899999999999</v>
      </c>
      <c r="G3559">
        <f t="shared" si="55"/>
        <v>-1581.5023459199999</v>
      </c>
      <c r="H3559">
        <v>4.1619999999999999</v>
      </c>
    </row>
    <row r="3560" spans="1:8" x14ac:dyDescent="0.35">
      <c r="A3560">
        <v>177.428</v>
      </c>
      <c r="B3560">
        <v>-358.15800000000002</v>
      </c>
      <c r="C3560">
        <v>4.1630000000000003</v>
      </c>
      <c r="F3560">
        <v>177.428</v>
      </c>
      <c r="G3560">
        <f t="shared" si="55"/>
        <v>-1593.16557876</v>
      </c>
      <c r="H3560">
        <v>4.1630000000000003</v>
      </c>
    </row>
    <row r="3561" spans="1:8" x14ac:dyDescent="0.35">
      <c r="A3561">
        <v>177.48599999999999</v>
      </c>
      <c r="B3561">
        <v>-356.488</v>
      </c>
      <c r="C3561">
        <v>4.1630000000000003</v>
      </c>
      <c r="F3561">
        <v>177.48599999999999</v>
      </c>
      <c r="G3561">
        <f t="shared" si="55"/>
        <v>-1585.7370513600001</v>
      </c>
      <c r="H3561">
        <v>4.1630000000000003</v>
      </c>
    </row>
    <row r="3562" spans="1:8" x14ac:dyDescent="0.35">
      <c r="A3562">
        <v>177.53399999999999</v>
      </c>
      <c r="B3562">
        <v>-355.11799999999999</v>
      </c>
      <c r="C3562">
        <v>4.1630000000000003</v>
      </c>
      <c r="F3562">
        <v>177.53399999999999</v>
      </c>
      <c r="G3562">
        <f t="shared" si="55"/>
        <v>-1579.64298996</v>
      </c>
      <c r="H3562">
        <v>4.1630000000000003</v>
      </c>
    </row>
    <row r="3563" spans="1:8" x14ac:dyDescent="0.35">
      <c r="A3563">
        <v>177.58199999999999</v>
      </c>
      <c r="B3563">
        <v>-353.85599999999999</v>
      </c>
      <c r="C3563">
        <v>4.1660000000000004</v>
      </c>
      <c r="F3563">
        <v>177.58199999999999</v>
      </c>
      <c r="G3563">
        <f t="shared" si="55"/>
        <v>-1574.0293363200001</v>
      </c>
      <c r="H3563">
        <v>4.1660000000000004</v>
      </c>
    </row>
    <row r="3564" spans="1:8" x14ac:dyDescent="0.35">
      <c r="A3564">
        <v>177.631</v>
      </c>
      <c r="B3564">
        <v>-352.95600000000002</v>
      </c>
      <c r="C3564">
        <v>4.1609999999999996</v>
      </c>
      <c r="F3564">
        <v>177.631</v>
      </c>
      <c r="G3564">
        <f t="shared" si="55"/>
        <v>-1570.02593832</v>
      </c>
      <c r="H3564">
        <v>4.1609999999999996</v>
      </c>
    </row>
    <row r="3565" spans="1:8" x14ac:dyDescent="0.35">
      <c r="A3565">
        <v>177.68199999999999</v>
      </c>
      <c r="B3565">
        <v>-352.12099999999998</v>
      </c>
      <c r="C3565">
        <v>4.165</v>
      </c>
      <c r="F3565">
        <v>177.68199999999999</v>
      </c>
      <c r="G3565">
        <f t="shared" si="55"/>
        <v>-1566.3116746199998</v>
      </c>
      <c r="H3565">
        <v>4.165</v>
      </c>
    </row>
    <row r="3566" spans="1:8" x14ac:dyDescent="0.35">
      <c r="A3566">
        <v>177.73099999999999</v>
      </c>
      <c r="B3566">
        <v>-351.54199999999997</v>
      </c>
      <c r="C3566">
        <v>4.1609999999999996</v>
      </c>
      <c r="F3566">
        <v>177.73099999999999</v>
      </c>
      <c r="G3566">
        <f t="shared" si="55"/>
        <v>-1563.7361552399998</v>
      </c>
      <c r="H3566">
        <v>4.1609999999999996</v>
      </c>
    </row>
    <row r="3567" spans="1:8" x14ac:dyDescent="0.35">
      <c r="A3567">
        <v>177.78</v>
      </c>
      <c r="B3567">
        <v>-350.51100000000002</v>
      </c>
      <c r="C3567">
        <v>4.1630000000000003</v>
      </c>
      <c r="F3567">
        <v>177.78</v>
      </c>
      <c r="G3567">
        <f t="shared" si="55"/>
        <v>-1559.1500404200001</v>
      </c>
      <c r="H3567">
        <v>4.1630000000000003</v>
      </c>
    </row>
    <row r="3568" spans="1:8" x14ac:dyDescent="0.35">
      <c r="A3568">
        <v>177.82900000000001</v>
      </c>
      <c r="B3568">
        <v>-357.084</v>
      </c>
      <c r="C3568">
        <v>4.1630000000000003</v>
      </c>
      <c r="F3568">
        <v>177.82900000000001</v>
      </c>
      <c r="G3568">
        <f t="shared" si="55"/>
        <v>-1588.38819048</v>
      </c>
      <c r="H3568">
        <v>4.1630000000000003</v>
      </c>
    </row>
    <row r="3569" spans="1:8" x14ac:dyDescent="0.35">
      <c r="A3569">
        <v>177.87799999999999</v>
      </c>
      <c r="B3569">
        <v>-363.54500000000002</v>
      </c>
      <c r="C3569">
        <v>4.1630000000000003</v>
      </c>
      <c r="F3569">
        <v>177.87799999999999</v>
      </c>
      <c r="G3569">
        <f t="shared" si="55"/>
        <v>-1617.1281399000002</v>
      </c>
      <c r="H3569">
        <v>4.1630000000000003</v>
      </c>
    </row>
    <row r="3570" spans="1:8" x14ac:dyDescent="0.35">
      <c r="A3570">
        <v>177.928</v>
      </c>
      <c r="B3570">
        <v>-361.59199999999998</v>
      </c>
      <c r="C3570">
        <v>4.1630000000000003</v>
      </c>
      <c r="F3570">
        <v>177.928</v>
      </c>
      <c r="G3570">
        <f t="shared" si="55"/>
        <v>-1608.4407662399999</v>
      </c>
      <c r="H3570">
        <v>4.1630000000000003</v>
      </c>
    </row>
    <row r="3571" spans="1:8" x14ac:dyDescent="0.35">
      <c r="A3571">
        <v>177.977</v>
      </c>
      <c r="B3571">
        <v>-360.20299999999997</v>
      </c>
      <c r="C3571">
        <v>4.1619999999999999</v>
      </c>
      <c r="F3571">
        <v>177.977</v>
      </c>
      <c r="G3571">
        <f t="shared" si="55"/>
        <v>-1602.26218866</v>
      </c>
      <c r="H3571">
        <v>4.1619999999999999</v>
      </c>
    </row>
    <row r="3572" spans="1:8" x14ac:dyDescent="0.35">
      <c r="A3572">
        <v>178.02500000000001</v>
      </c>
      <c r="B3572">
        <v>-358.858</v>
      </c>
      <c r="C3572">
        <v>4.1639999999999997</v>
      </c>
      <c r="F3572">
        <v>178.02500000000001</v>
      </c>
      <c r="G3572">
        <f t="shared" si="55"/>
        <v>-1596.27933276</v>
      </c>
      <c r="H3572">
        <v>4.1639999999999997</v>
      </c>
    </row>
    <row r="3573" spans="1:8" x14ac:dyDescent="0.35">
      <c r="A3573">
        <v>178.07300000000001</v>
      </c>
      <c r="B3573">
        <v>-357.88400000000001</v>
      </c>
      <c r="C3573">
        <v>4.1639999999999997</v>
      </c>
      <c r="F3573">
        <v>178.07300000000001</v>
      </c>
      <c r="G3573">
        <f t="shared" si="55"/>
        <v>-1591.9467664800002</v>
      </c>
      <c r="H3573">
        <v>4.1639999999999997</v>
      </c>
    </row>
    <row r="3574" spans="1:8" x14ac:dyDescent="0.35">
      <c r="A3574">
        <v>178.12299999999999</v>
      </c>
      <c r="B3574">
        <v>-356.95100000000002</v>
      </c>
      <c r="C3574">
        <v>4.1630000000000003</v>
      </c>
      <c r="F3574">
        <v>178.12299999999999</v>
      </c>
      <c r="G3574">
        <f t="shared" si="55"/>
        <v>-1587.79657722</v>
      </c>
      <c r="H3574">
        <v>4.1630000000000003</v>
      </c>
    </row>
    <row r="3575" spans="1:8" x14ac:dyDescent="0.35">
      <c r="A3575">
        <v>178.172</v>
      </c>
      <c r="B3575">
        <v>-355.98</v>
      </c>
      <c r="C3575">
        <v>4.1589999999999998</v>
      </c>
      <c r="F3575">
        <v>178.172</v>
      </c>
      <c r="G3575">
        <f t="shared" si="55"/>
        <v>-1583.4773556</v>
      </c>
      <c r="H3575">
        <v>4.1589999999999998</v>
      </c>
    </row>
    <row r="3576" spans="1:8" x14ac:dyDescent="0.35">
      <c r="A3576">
        <v>178.22200000000001</v>
      </c>
      <c r="B3576">
        <v>-355.19</v>
      </c>
      <c r="C3576">
        <v>4.1630000000000003</v>
      </c>
      <c r="F3576">
        <v>178.22200000000001</v>
      </c>
      <c r="G3576">
        <f t="shared" si="55"/>
        <v>-1579.9632618000001</v>
      </c>
      <c r="H3576">
        <v>4.1630000000000003</v>
      </c>
    </row>
    <row r="3577" spans="1:8" x14ac:dyDescent="0.35">
      <c r="A3577">
        <v>178.27099999999999</v>
      </c>
      <c r="B3577">
        <v>-354.71100000000001</v>
      </c>
      <c r="C3577">
        <v>4.1630000000000003</v>
      </c>
      <c r="F3577">
        <v>178.27099999999999</v>
      </c>
      <c r="G3577">
        <f t="shared" si="55"/>
        <v>-1577.8325644200002</v>
      </c>
      <c r="H3577">
        <v>4.1630000000000003</v>
      </c>
    </row>
    <row r="3578" spans="1:8" x14ac:dyDescent="0.35">
      <c r="A3578">
        <v>178.31899999999999</v>
      </c>
      <c r="B3578">
        <v>-353.93400000000003</v>
      </c>
      <c r="C3578">
        <v>4.1630000000000003</v>
      </c>
      <c r="F3578">
        <v>178.31899999999999</v>
      </c>
      <c r="G3578">
        <f t="shared" si="55"/>
        <v>-1574.3762974800002</v>
      </c>
      <c r="H3578">
        <v>4.1630000000000003</v>
      </c>
    </row>
    <row r="3579" spans="1:8" x14ac:dyDescent="0.35">
      <c r="A3579">
        <v>178.36699999999999</v>
      </c>
      <c r="B3579">
        <v>-363.92399999999998</v>
      </c>
      <c r="C3579">
        <v>4.1630000000000003</v>
      </c>
      <c r="F3579">
        <v>178.36699999999999</v>
      </c>
      <c r="G3579">
        <f t="shared" si="55"/>
        <v>-1618.8140152799999</v>
      </c>
      <c r="H3579">
        <v>4.1630000000000003</v>
      </c>
    </row>
    <row r="3580" spans="1:8" x14ac:dyDescent="0.35">
      <c r="A3580">
        <v>178.42400000000001</v>
      </c>
      <c r="B3580">
        <v>-360.61900000000003</v>
      </c>
      <c r="C3580">
        <v>4.1619999999999999</v>
      </c>
      <c r="F3580">
        <v>178.42400000000001</v>
      </c>
      <c r="G3580">
        <f t="shared" si="55"/>
        <v>-1604.1126481800002</v>
      </c>
      <c r="H3580">
        <v>4.1619999999999999</v>
      </c>
    </row>
    <row r="3581" spans="1:8" x14ac:dyDescent="0.35">
      <c r="A3581">
        <v>178.48099999999999</v>
      </c>
      <c r="B3581">
        <v>-356.995</v>
      </c>
      <c r="C3581">
        <v>4.1630000000000003</v>
      </c>
      <c r="F3581">
        <v>178.48099999999999</v>
      </c>
      <c r="G3581">
        <f t="shared" si="55"/>
        <v>-1587.9922989000002</v>
      </c>
      <c r="H3581">
        <v>4.1630000000000003</v>
      </c>
    </row>
    <row r="3582" spans="1:8" x14ac:dyDescent="0.35">
      <c r="A3582">
        <v>178.53</v>
      </c>
      <c r="B3582">
        <v>-355.11799999999999</v>
      </c>
      <c r="C3582">
        <v>4.1630000000000003</v>
      </c>
      <c r="F3582">
        <v>178.53</v>
      </c>
      <c r="G3582">
        <f t="shared" si="55"/>
        <v>-1579.64298996</v>
      </c>
      <c r="H3582">
        <v>4.1630000000000003</v>
      </c>
    </row>
    <row r="3583" spans="1:8" x14ac:dyDescent="0.35">
      <c r="A3583">
        <v>178.57900000000001</v>
      </c>
      <c r="B3583">
        <v>-353.85599999999999</v>
      </c>
      <c r="C3583">
        <v>4.1660000000000004</v>
      </c>
      <c r="F3583">
        <v>178.57900000000001</v>
      </c>
      <c r="G3583">
        <f t="shared" si="55"/>
        <v>-1574.0293363200001</v>
      </c>
      <c r="H3583">
        <v>4.1660000000000004</v>
      </c>
    </row>
    <row r="3584" spans="1:8" x14ac:dyDescent="0.35">
      <c r="A3584">
        <v>178.62899999999999</v>
      </c>
      <c r="B3584">
        <v>-352.95600000000002</v>
      </c>
      <c r="C3584">
        <v>4.1609999999999996</v>
      </c>
      <c r="F3584">
        <v>178.62899999999999</v>
      </c>
      <c r="G3584">
        <f t="shared" si="55"/>
        <v>-1570.02593832</v>
      </c>
      <c r="H3584">
        <v>4.1609999999999996</v>
      </c>
    </row>
    <row r="3585" spans="1:8" x14ac:dyDescent="0.35">
      <c r="A3585">
        <v>178.684</v>
      </c>
      <c r="B3585">
        <v>-352.12099999999998</v>
      </c>
      <c r="C3585">
        <v>4.165</v>
      </c>
      <c r="F3585">
        <v>178.684</v>
      </c>
      <c r="G3585">
        <f t="shared" si="55"/>
        <v>-1566.3116746199998</v>
      </c>
      <c r="H3585">
        <v>4.165</v>
      </c>
    </row>
    <row r="3586" spans="1:8" x14ac:dyDescent="0.35">
      <c r="A3586">
        <v>178.73400000000001</v>
      </c>
      <c r="B3586">
        <v>-351.54199999999997</v>
      </c>
      <c r="C3586">
        <v>4.1609999999999996</v>
      </c>
      <c r="F3586">
        <v>178.73400000000001</v>
      </c>
      <c r="G3586">
        <f t="shared" si="55"/>
        <v>-1563.7361552399998</v>
      </c>
      <c r="H3586">
        <v>4.1609999999999996</v>
      </c>
    </row>
    <row r="3587" spans="1:8" x14ac:dyDescent="0.35">
      <c r="A3587">
        <v>178.78299999999999</v>
      </c>
      <c r="B3587">
        <v>-350.51100000000002</v>
      </c>
      <c r="C3587">
        <v>4.1630000000000003</v>
      </c>
      <c r="F3587">
        <v>178.78299999999999</v>
      </c>
      <c r="G3587">
        <f t="shared" ref="G3587:G3650" si="56">B3587*4.44822</f>
        <v>-1559.1500404200001</v>
      </c>
      <c r="H3587">
        <v>4.1630000000000003</v>
      </c>
    </row>
    <row r="3588" spans="1:8" x14ac:dyDescent="0.35">
      <c r="A3588">
        <v>178.83099999999999</v>
      </c>
      <c r="B3588">
        <v>-357.084</v>
      </c>
      <c r="C3588">
        <v>4.1630000000000003</v>
      </c>
      <c r="F3588">
        <v>178.83099999999999</v>
      </c>
      <c r="G3588">
        <f t="shared" si="56"/>
        <v>-1588.38819048</v>
      </c>
      <c r="H3588">
        <v>4.1630000000000003</v>
      </c>
    </row>
    <row r="3589" spans="1:8" x14ac:dyDescent="0.35">
      <c r="A3589">
        <v>178.88</v>
      </c>
      <c r="B3589">
        <v>-363.54500000000002</v>
      </c>
      <c r="C3589">
        <v>4.1630000000000003</v>
      </c>
      <c r="F3589">
        <v>178.88</v>
      </c>
      <c r="G3589">
        <f t="shared" si="56"/>
        <v>-1617.1281399000002</v>
      </c>
      <c r="H3589">
        <v>4.1630000000000003</v>
      </c>
    </row>
    <row r="3590" spans="1:8" x14ac:dyDescent="0.35">
      <c r="A3590">
        <v>178.93</v>
      </c>
      <c r="B3590">
        <v>-361.59199999999998</v>
      </c>
      <c r="C3590">
        <v>4.1630000000000003</v>
      </c>
      <c r="F3590">
        <v>178.93</v>
      </c>
      <c r="G3590">
        <f t="shared" si="56"/>
        <v>-1608.4407662399999</v>
      </c>
      <c r="H3590">
        <v>4.1630000000000003</v>
      </c>
    </row>
    <row r="3591" spans="1:8" x14ac:dyDescent="0.35">
      <c r="A3591">
        <v>178.97900000000001</v>
      </c>
      <c r="B3591">
        <v>-360.20299999999997</v>
      </c>
      <c r="C3591">
        <v>4.1619999999999999</v>
      </c>
      <c r="F3591">
        <v>178.97900000000001</v>
      </c>
      <c r="G3591">
        <f t="shared" si="56"/>
        <v>-1602.26218866</v>
      </c>
      <c r="H3591">
        <v>4.1619999999999999</v>
      </c>
    </row>
    <row r="3592" spans="1:8" x14ac:dyDescent="0.35">
      <c r="A3592">
        <v>179.02799999999999</v>
      </c>
      <c r="B3592">
        <v>-358.858</v>
      </c>
      <c r="C3592">
        <v>4.1639999999999997</v>
      </c>
      <c r="F3592">
        <v>179.02799999999999</v>
      </c>
      <c r="G3592">
        <f t="shared" si="56"/>
        <v>-1596.27933276</v>
      </c>
      <c r="H3592">
        <v>4.1639999999999997</v>
      </c>
    </row>
    <row r="3593" spans="1:8" x14ac:dyDescent="0.35">
      <c r="A3593">
        <v>179.07599999999999</v>
      </c>
      <c r="B3593">
        <v>-357.88400000000001</v>
      </c>
      <c r="C3593">
        <v>4.1639999999999997</v>
      </c>
      <c r="F3593">
        <v>179.07599999999999</v>
      </c>
      <c r="G3593">
        <f t="shared" si="56"/>
        <v>-1591.9467664800002</v>
      </c>
      <c r="H3593">
        <v>4.1639999999999997</v>
      </c>
    </row>
    <row r="3594" spans="1:8" x14ac:dyDescent="0.35">
      <c r="A3594">
        <v>179.12700000000001</v>
      </c>
      <c r="B3594">
        <v>-356.95100000000002</v>
      </c>
      <c r="C3594">
        <v>4.1630000000000003</v>
      </c>
      <c r="F3594">
        <v>179.12700000000001</v>
      </c>
      <c r="G3594">
        <f t="shared" si="56"/>
        <v>-1587.79657722</v>
      </c>
      <c r="H3594">
        <v>4.1630000000000003</v>
      </c>
    </row>
    <row r="3595" spans="1:8" x14ac:dyDescent="0.35">
      <c r="A3595">
        <v>179.17699999999999</v>
      </c>
      <c r="B3595">
        <v>-355.98</v>
      </c>
      <c r="C3595">
        <v>4.1589999999999998</v>
      </c>
      <c r="F3595">
        <v>179.17699999999999</v>
      </c>
      <c r="G3595">
        <f t="shared" si="56"/>
        <v>-1583.4773556</v>
      </c>
      <c r="H3595">
        <v>4.1589999999999998</v>
      </c>
    </row>
    <row r="3596" spans="1:8" x14ac:dyDescent="0.35">
      <c r="A3596">
        <v>179.23099999999999</v>
      </c>
      <c r="B3596">
        <v>-355.19</v>
      </c>
      <c r="C3596">
        <v>4.1630000000000003</v>
      </c>
      <c r="F3596">
        <v>179.23099999999999</v>
      </c>
      <c r="G3596">
        <f t="shared" si="56"/>
        <v>-1579.9632618000001</v>
      </c>
      <c r="H3596">
        <v>4.1630000000000003</v>
      </c>
    </row>
    <row r="3597" spans="1:8" x14ac:dyDescent="0.35">
      <c r="A3597">
        <v>179.28</v>
      </c>
      <c r="B3597">
        <v>-354.71100000000001</v>
      </c>
      <c r="C3597">
        <v>4.1630000000000003</v>
      </c>
      <c r="F3597">
        <v>179.28</v>
      </c>
      <c r="G3597">
        <f t="shared" si="56"/>
        <v>-1577.8325644200002</v>
      </c>
      <c r="H3597">
        <v>4.1630000000000003</v>
      </c>
    </row>
    <row r="3598" spans="1:8" x14ac:dyDescent="0.35">
      <c r="A3598">
        <v>179.32900000000001</v>
      </c>
      <c r="B3598">
        <v>-353.93400000000003</v>
      </c>
      <c r="C3598">
        <v>4.1630000000000003</v>
      </c>
      <c r="F3598">
        <v>179.32900000000001</v>
      </c>
      <c r="G3598">
        <f t="shared" si="56"/>
        <v>-1574.3762974800002</v>
      </c>
      <c r="H3598">
        <v>4.1630000000000003</v>
      </c>
    </row>
    <row r="3599" spans="1:8" x14ac:dyDescent="0.35">
      <c r="A3599">
        <v>179.38800000000001</v>
      </c>
      <c r="B3599">
        <v>-364.05599999999998</v>
      </c>
      <c r="C3599">
        <v>4.1630000000000003</v>
      </c>
      <c r="F3599">
        <v>179.38800000000001</v>
      </c>
      <c r="G3599">
        <f t="shared" si="56"/>
        <v>-1619.4011803199999</v>
      </c>
      <c r="H3599">
        <v>4.1630000000000003</v>
      </c>
    </row>
    <row r="3600" spans="1:8" x14ac:dyDescent="0.35">
      <c r="A3600">
        <v>179.43600000000001</v>
      </c>
      <c r="B3600">
        <v>-362.78100000000001</v>
      </c>
      <c r="C3600">
        <v>4.1630000000000003</v>
      </c>
      <c r="F3600">
        <v>179.43600000000001</v>
      </c>
      <c r="G3600">
        <f t="shared" si="56"/>
        <v>-1613.72969982</v>
      </c>
      <c r="H3600">
        <v>4.1630000000000003</v>
      </c>
    </row>
    <row r="3601" spans="1:8" x14ac:dyDescent="0.35">
      <c r="A3601">
        <v>179.48500000000001</v>
      </c>
      <c r="B3601">
        <v>-361.50900000000001</v>
      </c>
      <c r="C3601">
        <v>4.1630000000000003</v>
      </c>
      <c r="F3601">
        <v>179.48500000000001</v>
      </c>
      <c r="G3601">
        <f t="shared" si="56"/>
        <v>-1608.0715639800001</v>
      </c>
      <c r="H3601">
        <v>4.1630000000000003</v>
      </c>
    </row>
    <row r="3602" spans="1:8" x14ac:dyDescent="0.35">
      <c r="A3602">
        <v>179.53299999999999</v>
      </c>
      <c r="B3602">
        <v>-360.50299999999999</v>
      </c>
      <c r="C3602">
        <v>4.1660000000000004</v>
      </c>
      <c r="F3602">
        <v>179.53299999999999</v>
      </c>
      <c r="G3602">
        <f t="shared" si="56"/>
        <v>-1603.59665466</v>
      </c>
      <c r="H3602">
        <v>4.1660000000000004</v>
      </c>
    </row>
    <row r="3603" spans="1:8" x14ac:dyDescent="0.35">
      <c r="A3603">
        <v>179.58099999999999</v>
      </c>
      <c r="B3603">
        <v>-359.5</v>
      </c>
      <c r="C3603">
        <v>4.1630000000000003</v>
      </c>
      <c r="F3603">
        <v>179.58099999999999</v>
      </c>
      <c r="G3603">
        <f t="shared" si="56"/>
        <v>-1599.13509</v>
      </c>
      <c r="H3603">
        <v>4.1630000000000003</v>
      </c>
    </row>
    <row r="3604" spans="1:8" x14ac:dyDescent="0.35">
      <c r="A3604">
        <v>179.631</v>
      </c>
      <c r="B3604">
        <v>-358.77</v>
      </c>
      <c r="C3604">
        <v>4.1630000000000003</v>
      </c>
      <c r="F3604">
        <v>179.631</v>
      </c>
      <c r="G3604">
        <f t="shared" si="56"/>
        <v>-1595.8878893999999</v>
      </c>
      <c r="H3604">
        <v>4.1630000000000003</v>
      </c>
    </row>
    <row r="3605" spans="1:8" x14ac:dyDescent="0.35">
      <c r="A3605">
        <v>179.68</v>
      </c>
      <c r="B3605">
        <v>-357.99299999999999</v>
      </c>
      <c r="C3605">
        <v>4.165</v>
      </c>
      <c r="F3605">
        <v>179.68</v>
      </c>
      <c r="G3605">
        <f t="shared" si="56"/>
        <v>-1592.43162246</v>
      </c>
      <c r="H3605">
        <v>4.165</v>
      </c>
    </row>
    <row r="3606" spans="1:8" x14ac:dyDescent="0.35">
      <c r="A3606">
        <v>179.73500000000001</v>
      </c>
      <c r="B3606">
        <v>-357.411</v>
      </c>
      <c r="C3606">
        <v>4.1619999999999999</v>
      </c>
      <c r="F3606">
        <v>179.73500000000001</v>
      </c>
      <c r="G3606">
        <f t="shared" si="56"/>
        <v>-1589.8427584200001</v>
      </c>
      <c r="H3606">
        <v>4.1619999999999999</v>
      </c>
    </row>
    <row r="3607" spans="1:8" x14ac:dyDescent="0.35">
      <c r="A3607">
        <v>179.78700000000001</v>
      </c>
      <c r="B3607">
        <v>-357.21899999999999</v>
      </c>
      <c r="C3607">
        <v>4.1630000000000003</v>
      </c>
      <c r="F3607">
        <v>179.78700000000001</v>
      </c>
      <c r="G3607">
        <f t="shared" si="56"/>
        <v>-1588.98870018</v>
      </c>
      <c r="H3607">
        <v>4.1630000000000003</v>
      </c>
    </row>
    <row r="3608" spans="1:8" x14ac:dyDescent="0.35">
      <c r="A3608">
        <v>179.83500000000001</v>
      </c>
      <c r="B3608">
        <v>-363.99099999999999</v>
      </c>
      <c r="C3608">
        <v>4.1630000000000003</v>
      </c>
      <c r="F3608">
        <v>179.83500000000001</v>
      </c>
      <c r="G3608">
        <f t="shared" si="56"/>
        <v>-1619.11204602</v>
      </c>
      <c r="H3608">
        <v>4.1630000000000003</v>
      </c>
    </row>
    <row r="3609" spans="1:8" x14ac:dyDescent="0.35">
      <c r="A3609">
        <v>179.88399999999999</v>
      </c>
      <c r="B3609">
        <v>-362.839</v>
      </c>
      <c r="C3609">
        <v>4.1619999999999999</v>
      </c>
      <c r="F3609">
        <v>179.88399999999999</v>
      </c>
      <c r="G3609">
        <f t="shared" si="56"/>
        <v>-1613.9876965799999</v>
      </c>
      <c r="H3609">
        <v>4.1619999999999999</v>
      </c>
    </row>
    <row r="3610" spans="1:8" x14ac:dyDescent="0.35">
      <c r="A3610">
        <v>179.93199999999999</v>
      </c>
      <c r="B3610">
        <v>-361.505</v>
      </c>
      <c r="C3610">
        <v>4.1630000000000003</v>
      </c>
      <c r="F3610">
        <v>179.93199999999999</v>
      </c>
      <c r="G3610">
        <f t="shared" si="56"/>
        <v>-1608.0537710999999</v>
      </c>
      <c r="H3610">
        <v>4.1630000000000003</v>
      </c>
    </row>
    <row r="3611" spans="1:8" x14ac:dyDescent="0.35">
      <c r="A3611">
        <v>179.98099999999999</v>
      </c>
      <c r="B3611">
        <v>-360.49200000000002</v>
      </c>
      <c r="C3611">
        <v>4.1630000000000003</v>
      </c>
      <c r="F3611">
        <v>179.98099999999999</v>
      </c>
      <c r="G3611">
        <f t="shared" si="56"/>
        <v>-1603.5477242400002</v>
      </c>
      <c r="H3611">
        <v>4.1630000000000003</v>
      </c>
    </row>
    <row r="3612" spans="1:8" x14ac:dyDescent="0.35">
      <c r="A3612">
        <v>180.03</v>
      </c>
      <c r="B3612">
        <v>-359.63799999999998</v>
      </c>
      <c r="C3612">
        <v>4.1619999999999999</v>
      </c>
      <c r="F3612">
        <v>180.03</v>
      </c>
      <c r="G3612">
        <f t="shared" si="56"/>
        <v>-1599.74894436</v>
      </c>
      <c r="H3612">
        <v>4.1619999999999999</v>
      </c>
    </row>
    <row r="3613" spans="1:8" x14ac:dyDescent="0.35">
      <c r="A3613">
        <v>180.07900000000001</v>
      </c>
      <c r="B3613">
        <v>-358.97</v>
      </c>
      <c r="C3613">
        <v>4.16</v>
      </c>
      <c r="F3613">
        <v>180.07900000000001</v>
      </c>
      <c r="G3613">
        <f t="shared" si="56"/>
        <v>-1596.7775334</v>
      </c>
      <c r="H3613">
        <v>4.16</v>
      </c>
    </row>
    <row r="3614" spans="1:8" x14ac:dyDescent="0.35">
      <c r="A3614">
        <v>180.14599999999999</v>
      </c>
      <c r="B3614">
        <v>-358.28</v>
      </c>
      <c r="C3614">
        <v>4.1630000000000003</v>
      </c>
      <c r="F3614">
        <v>180.14599999999999</v>
      </c>
      <c r="G3614">
        <f t="shared" si="56"/>
        <v>-1593.7082616</v>
      </c>
      <c r="H3614">
        <v>4.1630000000000003</v>
      </c>
    </row>
    <row r="3615" spans="1:8" x14ac:dyDescent="0.35">
      <c r="A3615">
        <v>180.20099999999999</v>
      </c>
      <c r="B3615">
        <v>-357.512</v>
      </c>
      <c r="C3615">
        <v>4.1630000000000003</v>
      </c>
      <c r="F3615">
        <v>180.20099999999999</v>
      </c>
      <c r="G3615">
        <f t="shared" si="56"/>
        <v>-1590.2920286400001</v>
      </c>
      <c r="H3615">
        <v>4.1630000000000003</v>
      </c>
    </row>
    <row r="3616" spans="1:8" x14ac:dyDescent="0.35">
      <c r="A3616">
        <v>180.25</v>
      </c>
      <c r="B3616">
        <v>-369.65899999999999</v>
      </c>
      <c r="C3616">
        <v>4.16</v>
      </c>
      <c r="F3616">
        <v>180.25</v>
      </c>
      <c r="G3616">
        <f t="shared" si="56"/>
        <v>-1644.3245569799999</v>
      </c>
      <c r="H3616">
        <v>4.16</v>
      </c>
    </row>
    <row r="3617" spans="1:8" x14ac:dyDescent="0.35">
      <c r="A3617">
        <v>180.315</v>
      </c>
      <c r="B3617">
        <v>-371.95</v>
      </c>
      <c r="C3617">
        <v>4.1630000000000003</v>
      </c>
      <c r="F3617">
        <v>180.315</v>
      </c>
      <c r="G3617">
        <f t="shared" si="56"/>
        <v>-1654.515429</v>
      </c>
      <c r="H3617">
        <v>4.1630000000000003</v>
      </c>
    </row>
    <row r="3618" spans="1:8" x14ac:dyDescent="0.35">
      <c r="A3618">
        <v>180.364</v>
      </c>
      <c r="B3618">
        <v>-370.16199999999998</v>
      </c>
      <c r="C3618">
        <v>4.1630000000000003</v>
      </c>
      <c r="F3618">
        <v>180.364</v>
      </c>
      <c r="G3618">
        <f t="shared" si="56"/>
        <v>-1646.56201164</v>
      </c>
      <c r="H3618">
        <v>4.1630000000000003</v>
      </c>
    </row>
    <row r="3619" spans="1:8" x14ac:dyDescent="0.35">
      <c r="A3619">
        <v>180.41300000000001</v>
      </c>
      <c r="B3619">
        <v>-368.82900000000001</v>
      </c>
      <c r="C3619">
        <v>4.1630000000000003</v>
      </c>
      <c r="F3619">
        <v>180.41300000000001</v>
      </c>
      <c r="G3619">
        <f t="shared" si="56"/>
        <v>-1640.6325343800002</v>
      </c>
      <c r="H3619">
        <v>4.1630000000000003</v>
      </c>
    </row>
    <row r="3620" spans="1:8" x14ac:dyDescent="0.35">
      <c r="A3620">
        <v>180.46199999999999</v>
      </c>
      <c r="B3620">
        <v>-366.74599999999998</v>
      </c>
      <c r="C3620">
        <v>4.1630000000000003</v>
      </c>
      <c r="F3620">
        <v>180.46199999999999</v>
      </c>
      <c r="G3620">
        <f t="shared" si="56"/>
        <v>-1631.3668921199999</v>
      </c>
      <c r="H3620">
        <v>4.1630000000000003</v>
      </c>
    </row>
    <row r="3621" spans="1:8" x14ac:dyDescent="0.35">
      <c r="A3621">
        <v>180.52600000000001</v>
      </c>
      <c r="B3621">
        <v>-364.02100000000002</v>
      </c>
      <c r="C3621">
        <v>4.1630000000000003</v>
      </c>
      <c r="F3621">
        <v>180.52600000000001</v>
      </c>
      <c r="G3621">
        <f t="shared" si="56"/>
        <v>-1619.2454926200001</v>
      </c>
      <c r="H3621">
        <v>4.1630000000000003</v>
      </c>
    </row>
    <row r="3622" spans="1:8" x14ac:dyDescent="0.35">
      <c r="A3622">
        <v>180.57400000000001</v>
      </c>
      <c r="B3622">
        <v>-360.69499999999999</v>
      </c>
      <c r="C3622">
        <v>4.1660000000000004</v>
      </c>
      <c r="F3622">
        <v>180.57400000000001</v>
      </c>
      <c r="G3622">
        <f t="shared" si="56"/>
        <v>-1604.4507129000001</v>
      </c>
      <c r="H3622">
        <v>4.1660000000000004</v>
      </c>
    </row>
    <row r="3623" spans="1:8" x14ac:dyDescent="0.35">
      <c r="A3623">
        <v>180.62299999999999</v>
      </c>
      <c r="B3623">
        <v>-359.5</v>
      </c>
      <c r="C3623">
        <v>4.1630000000000003</v>
      </c>
      <c r="F3623">
        <v>180.62299999999999</v>
      </c>
      <c r="G3623">
        <f t="shared" si="56"/>
        <v>-1599.13509</v>
      </c>
      <c r="H3623">
        <v>4.1630000000000003</v>
      </c>
    </row>
    <row r="3624" spans="1:8" x14ac:dyDescent="0.35">
      <c r="A3624">
        <v>180.672</v>
      </c>
      <c r="B3624">
        <v>-358.77</v>
      </c>
      <c r="C3624">
        <v>4.1630000000000003</v>
      </c>
      <c r="F3624">
        <v>180.672</v>
      </c>
      <c r="G3624">
        <f t="shared" si="56"/>
        <v>-1595.8878893999999</v>
      </c>
      <c r="H3624">
        <v>4.1630000000000003</v>
      </c>
    </row>
    <row r="3625" spans="1:8" x14ac:dyDescent="0.35">
      <c r="A3625">
        <v>180.727</v>
      </c>
      <c r="B3625">
        <v>-357.99299999999999</v>
      </c>
      <c r="C3625">
        <v>4.165</v>
      </c>
      <c r="F3625">
        <v>180.727</v>
      </c>
      <c r="G3625">
        <f t="shared" si="56"/>
        <v>-1592.43162246</v>
      </c>
      <c r="H3625">
        <v>4.165</v>
      </c>
    </row>
    <row r="3626" spans="1:8" x14ac:dyDescent="0.35">
      <c r="A3626">
        <v>180.77600000000001</v>
      </c>
      <c r="B3626">
        <v>-357.411</v>
      </c>
      <c r="C3626">
        <v>4.1619999999999999</v>
      </c>
      <c r="F3626">
        <v>180.77600000000001</v>
      </c>
      <c r="G3626">
        <f t="shared" si="56"/>
        <v>-1589.8427584200001</v>
      </c>
      <c r="H3626">
        <v>4.1619999999999999</v>
      </c>
    </row>
    <row r="3627" spans="1:8" x14ac:dyDescent="0.35">
      <c r="A3627">
        <v>180.82400000000001</v>
      </c>
      <c r="B3627">
        <v>-357.21899999999999</v>
      </c>
      <c r="C3627">
        <v>4.1630000000000003</v>
      </c>
      <c r="F3627">
        <v>180.82400000000001</v>
      </c>
      <c r="G3627">
        <f t="shared" si="56"/>
        <v>-1588.98870018</v>
      </c>
      <c r="H3627">
        <v>4.1630000000000003</v>
      </c>
    </row>
    <row r="3628" spans="1:8" x14ac:dyDescent="0.35">
      <c r="A3628">
        <v>180.88499999999999</v>
      </c>
      <c r="B3628">
        <v>-363.99099999999999</v>
      </c>
      <c r="C3628">
        <v>4.1630000000000003</v>
      </c>
      <c r="F3628">
        <v>180.88499999999999</v>
      </c>
      <c r="G3628">
        <f t="shared" si="56"/>
        <v>-1619.11204602</v>
      </c>
      <c r="H3628">
        <v>4.1630000000000003</v>
      </c>
    </row>
    <row r="3629" spans="1:8" x14ac:dyDescent="0.35">
      <c r="A3629">
        <v>180.934</v>
      </c>
      <c r="B3629">
        <v>-362.839</v>
      </c>
      <c r="C3629">
        <v>4.1619999999999999</v>
      </c>
      <c r="F3629">
        <v>180.934</v>
      </c>
      <c r="G3629">
        <f t="shared" si="56"/>
        <v>-1613.9876965799999</v>
      </c>
      <c r="H3629">
        <v>4.1619999999999999</v>
      </c>
    </row>
    <row r="3630" spans="1:8" x14ac:dyDescent="0.35">
      <c r="A3630">
        <v>180.983</v>
      </c>
      <c r="B3630">
        <v>-361.505</v>
      </c>
      <c r="C3630">
        <v>4.1630000000000003</v>
      </c>
      <c r="F3630">
        <v>180.983</v>
      </c>
      <c r="G3630">
        <f t="shared" si="56"/>
        <v>-1608.0537710999999</v>
      </c>
      <c r="H3630">
        <v>4.1630000000000003</v>
      </c>
    </row>
    <row r="3631" spans="1:8" x14ac:dyDescent="0.35">
      <c r="A3631">
        <v>181.03200000000001</v>
      </c>
      <c r="B3631">
        <v>-360.49200000000002</v>
      </c>
      <c r="C3631">
        <v>4.1630000000000003</v>
      </c>
      <c r="F3631">
        <v>181.03200000000001</v>
      </c>
      <c r="G3631">
        <f t="shared" si="56"/>
        <v>-1603.5477242400002</v>
      </c>
      <c r="H3631">
        <v>4.1630000000000003</v>
      </c>
    </row>
    <row r="3632" spans="1:8" x14ac:dyDescent="0.35">
      <c r="A3632">
        <v>181.08099999999999</v>
      </c>
      <c r="B3632">
        <v>-359.63799999999998</v>
      </c>
      <c r="C3632">
        <v>4.1619999999999999</v>
      </c>
      <c r="F3632">
        <v>181.08099999999999</v>
      </c>
      <c r="G3632">
        <f t="shared" si="56"/>
        <v>-1599.74894436</v>
      </c>
      <c r="H3632">
        <v>4.1619999999999999</v>
      </c>
    </row>
    <row r="3633" spans="1:8" x14ac:dyDescent="0.35">
      <c r="A3633">
        <v>181.13</v>
      </c>
      <c r="B3633">
        <v>-358.97</v>
      </c>
      <c r="C3633">
        <v>4.16</v>
      </c>
      <c r="F3633">
        <v>181.13</v>
      </c>
      <c r="G3633">
        <f t="shared" si="56"/>
        <v>-1596.7775334</v>
      </c>
      <c r="H3633">
        <v>4.16</v>
      </c>
    </row>
    <row r="3634" spans="1:8" x14ac:dyDescent="0.35">
      <c r="A3634">
        <v>181.18799999999999</v>
      </c>
      <c r="B3634">
        <v>-358.28</v>
      </c>
      <c r="C3634">
        <v>4.1630000000000003</v>
      </c>
      <c r="F3634">
        <v>181.18799999999999</v>
      </c>
      <c r="G3634">
        <f t="shared" si="56"/>
        <v>-1593.7082616</v>
      </c>
      <c r="H3634">
        <v>4.1630000000000003</v>
      </c>
    </row>
    <row r="3635" spans="1:8" x14ac:dyDescent="0.35">
      <c r="A3635">
        <v>181.238</v>
      </c>
      <c r="B3635">
        <v>-357.512</v>
      </c>
      <c r="C3635">
        <v>4.1630000000000003</v>
      </c>
      <c r="F3635">
        <v>181.238</v>
      </c>
      <c r="G3635">
        <f t="shared" si="56"/>
        <v>-1590.2920286400001</v>
      </c>
      <c r="H3635">
        <v>4.1630000000000003</v>
      </c>
    </row>
    <row r="3636" spans="1:8" x14ac:dyDescent="0.35">
      <c r="A3636">
        <v>181.28700000000001</v>
      </c>
      <c r="B3636">
        <v>-369.65899999999999</v>
      </c>
      <c r="C3636">
        <v>4.16</v>
      </c>
      <c r="F3636">
        <v>181.28700000000001</v>
      </c>
      <c r="G3636">
        <f t="shared" si="56"/>
        <v>-1644.3245569799999</v>
      </c>
      <c r="H3636">
        <v>4.16</v>
      </c>
    </row>
    <row r="3637" spans="1:8" x14ac:dyDescent="0.35">
      <c r="A3637">
        <v>181.33699999999999</v>
      </c>
      <c r="B3637">
        <v>-371.95</v>
      </c>
      <c r="C3637">
        <v>4.1630000000000003</v>
      </c>
      <c r="F3637">
        <v>181.33699999999999</v>
      </c>
      <c r="G3637">
        <f t="shared" si="56"/>
        <v>-1654.515429</v>
      </c>
      <c r="H3637">
        <v>4.1630000000000003</v>
      </c>
    </row>
    <row r="3638" spans="1:8" x14ac:dyDescent="0.35">
      <c r="A3638">
        <v>181.39400000000001</v>
      </c>
      <c r="B3638">
        <v>-370.16199999999998</v>
      </c>
      <c r="C3638">
        <v>4.1630000000000003</v>
      </c>
      <c r="F3638">
        <v>181.39400000000001</v>
      </c>
      <c r="G3638">
        <f t="shared" si="56"/>
        <v>-1646.56201164</v>
      </c>
      <c r="H3638">
        <v>4.1630000000000003</v>
      </c>
    </row>
    <row r="3639" spans="1:8" x14ac:dyDescent="0.35">
      <c r="A3639">
        <v>181.44200000000001</v>
      </c>
      <c r="B3639">
        <v>-368.82900000000001</v>
      </c>
      <c r="C3639">
        <v>4.1630000000000003</v>
      </c>
      <c r="F3639">
        <v>181.44200000000001</v>
      </c>
      <c r="G3639">
        <f t="shared" si="56"/>
        <v>-1640.6325343800002</v>
      </c>
      <c r="H3639">
        <v>4.1630000000000003</v>
      </c>
    </row>
    <row r="3640" spans="1:8" x14ac:dyDescent="0.35">
      <c r="A3640">
        <v>181.49100000000001</v>
      </c>
      <c r="B3640">
        <v>-367.09500000000003</v>
      </c>
      <c r="C3640">
        <v>4.1630000000000003</v>
      </c>
      <c r="F3640">
        <v>181.49100000000001</v>
      </c>
      <c r="G3640">
        <f t="shared" si="56"/>
        <v>-1632.9193209000002</v>
      </c>
      <c r="H3640">
        <v>4.1630000000000003</v>
      </c>
    </row>
    <row r="3641" spans="1:8" x14ac:dyDescent="0.35">
      <c r="A3641">
        <v>181.541</v>
      </c>
      <c r="B3641">
        <v>-366.209</v>
      </c>
      <c r="C3641">
        <v>4.1619999999999999</v>
      </c>
      <c r="F3641">
        <v>181.541</v>
      </c>
      <c r="G3641">
        <f t="shared" si="56"/>
        <v>-1628.97819798</v>
      </c>
      <c r="H3641">
        <v>4.1619999999999999</v>
      </c>
    </row>
    <row r="3642" spans="1:8" x14ac:dyDescent="0.35">
      <c r="A3642">
        <v>181.589</v>
      </c>
      <c r="B3642">
        <v>-365.51900000000001</v>
      </c>
      <c r="C3642">
        <v>4.1630000000000003</v>
      </c>
      <c r="F3642">
        <v>181.589</v>
      </c>
      <c r="G3642">
        <f t="shared" si="56"/>
        <v>-1625.90892618</v>
      </c>
      <c r="H3642">
        <v>4.1630000000000003</v>
      </c>
    </row>
    <row r="3643" spans="1:8" x14ac:dyDescent="0.35">
      <c r="A3643">
        <v>181.63800000000001</v>
      </c>
      <c r="B3643">
        <v>-376.40199999999999</v>
      </c>
      <c r="C3643">
        <v>4.165</v>
      </c>
      <c r="F3643">
        <v>181.63800000000001</v>
      </c>
      <c r="G3643">
        <f t="shared" si="56"/>
        <v>-1674.3189044399999</v>
      </c>
      <c r="H3643">
        <v>4.165</v>
      </c>
    </row>
    <row r="3644" spans="1:8" x14ac:dyDescent="0.35">
      <c r="A3644">
        <v>181.68799999999999</v>
      </c>
      <c r="B3644">
        <v>-375.12799999999999</v>
      </c>
      <c r="C3644">
        <v>4.1630000000000003</v>
      </c>
      <c r="F3644">
        <v>181.68799999999999</v>
      </c>
      <c r="G3644">
        <f t="shared" si="56"/>
        <v>-1668.65187216</v>
      </c>
      <c r="H3644">
        <v>4.1630000000000003</v>
      </c>
    </row>
    <row r="3645" spans="1:8" x14ac:dyDescent="0.35">
      <c r="A3645">
        <v>181.74100000000001</v>
      </c>
      <c r="B3645">
        <v>-373.63799999999998</v>
      </c>
      <c r="C3645">
        <v>4.1630000000000003</v>
      </c>
      <c r="F3645">
        <v>181.74100000000001</v>
      </c>
      <c r="G3645">
        <f t="shared" si="56"/>
        <v>-1662.0240243599999</v>
      </c>
      <c r="H3645">
        <v>4.1630000000000003</v>
      </c>
    </row>
    <row r="3646" spans="1:8" x14ac:dyDescent="0.35">
      <c r="A3646">
        <v>181.78899999999999</v>
      </c>
      <c r="B3646">
        <v>-372.29500000000002</v>
      </c>
      <c r="C3646">
        <v>4.1619999999999999</v>
      </c>
      <c r="F3646">
        <v>181.78899999999999</v>
      </c>
      <c r="G3646">
        <f t="shared" si="56"/>
        <v>-1656.0500649000001</v>
      </c>
      <c r="H3646">
        <v>4.1619999999999999</v>
      </c>
    </row>
    <row r="3647" spans="1:8" x14ac:dyDescent="0.35">
      <c r="A3647">
        <v>181.83799999999999</v>
      </c>
      <c r="B3647">
        <v>-371.17599999999999</v>
      </c>
      <c r="C3647">
        <v>4.1619999999999999</v>
      </c>
      <c r="F3647">
        <v>181.83799999999999</v>
      </c>
      <c r="G3647">
        <f t="shared" si="56"/>
        <v>-1651.0725067199999</v>
      </c>
      <c r="H3647">
        <v>4.1619999999999999</v>
      </c>
    </row>
    <row r="3648" spans="1:8" x14ac:dyDescent="0.35">
      <c r="A3648">
        <v>181.887</v>
      </c>
      <c r="B3648">
        <v>-370.13499999999999</v>
      </c>
      <c r="C3648">
        <v>4.1630000000000003</v>
      </c>
      <c r="F3648">
        <v>181.887</v>
      </c>
      <c r="G3648">
        <f t="shared" si="56"/>
        <v>-1646.4419097</v>
      </c>
      <c r="H3648">
        <v>4.1630000000000003</v>
      </c>
    </row>
    <row r="3649" spans="1:8" x14ac:dyDescent="0.35">
      <c r="A3649">
        <v>181.935</v>
      </c>
      <c r="B3649">
        <v>-377.53199999999998</v>
      </c>
      <c r="C3649">
        <v>4.1619999999999999</v>
      </c>
      <c r="F3649">
        <v>181.935</v>
      </c>
      <c r="G3649">
        <f t="shared" si="56"/>
        <v>-1679.3453930399999</v>
      </c>
      <c r="H3649">
        <v>4.1619999999999999</v>
      </c>
    </row>
    <row r="3650" spans="1:8" x14ac:dyDescent="0.35">
      <c r="A3650">
        <v>181.98400000000001</v>
      </c>
      <c r="B3650">
        <v>-382.41500000000002</v>
      </c>
      <c r="C3650">
        <v>4.1630000000000003</v>
      </c>
      <c r="F3650">
        <v>181.98400000000001</v>
      </c>
      <c r="G3650">
        <f t="shared" si="56"/>
        <v>-1701.0660513</v>
      </c>
      <c r="H3650">
        <v>4.1630000000000003</v>
      </c>
    </row>
    <row r="3651" spans="1:8" x14ac:dyDescent="0.35">
      <c r="A3651">
        <v>182.03299999999999</v>
      </c>
      <c r="B3651">
        <v>-380.471</v>
      </c>
      <c r="C3651">
        <v>4.1630000000000003</v>
      </c>
      <c r="F3651">
        <v>182.03299999999999</v>
      </c>
      <c r="G3651">
        <f t="shared" ref="G3651:G3714" si="57">B3651*4.44822</f>
        <v>-1692.4187116200001</v>
      </c>
      <c r="H3651">
        <v>4.1630000000000003</v>
      </c>
    </row>
    <row r="3652" spans="1:8" x14ac:dyDescent="0.35">
      <c r="A3652">
        <v>182.08199999999999</v>
      </c>
      <c r="B3652">
        <v>-378.92099999999999</v>
      </c>
      <c r="C3652">
        <v>4.16</v>
      </c>
      <c r="F3652">
        <v>182.08199999999999</v>
      </c>
      <c r="G3652">
        <f t="shared" si="57"/>
        <v>-1685.52397062</v>
      </c>
      <c r="H3652">
        <v>4.16</v>
      </c>
    </row>
    <row r="3653" spans="1:8" x14ac:dyDescent="0.35">
      <c r="A3653">
        <v>182.131</v>
      </c>
      <c r="B3653">
        <v>-377.51799999999997</v>
      </c>
      <c r="C3653">
        <v>4.1630000000000003</v>
      </c>
      <c r="F3653">
        <v>182.131</v>
      </c>
      <c r="G3653">
        <f t="shared" si="57"/>
        <v>-1679.2831179599998</v>
      </c>
      <c r="H3653">
        <v>4.1630000000000003</v>
      </c>
    </row>
    <row r="3654" spans="1:8" x14ac:dyDescent="0.35">
      <c r="A3654">
        <v>182.18</v>
      </c>
      <c r="B3654">
        <v>-376.59100000000001</v>
      </c>
      <c r="C3654">
        <v>4.1609999999999996</v>
      </c>
      <c r="F3654">
        <v>182.18</v>
      </c>
      <c r="G3654">
        <f t="shared" si="57"/>
        <v>-1675.1596180200002</v>
      </c>
      <c r="H3654">
        <v>4.1609999999999996</v>
      </c>
    </row>
    <row r="3655" spans="1:8" x14ac:dyDescent="0.35">
      <c r="A3655">
        <v>182.233</v>
      </c>
      <c r="B3655">
        <v>-375.61</v>
      </c>
      <c r="C3655">
        <v>4.1619999999999999</v>
      </c>
      <c r="F3655">
        <v>182.233</v>
      </c>
      <c r="G3655">
        <f t="shared" si="57"/>
        <v>-1670.7959142000002</v>
      </c>
      <c r="H3655">
        <v>4.1619999999999999</v>
      </c>
    </row>
    <row r="3656" spans="1:8" x14ac:dyDescent="0.35">
      <c r="A3656">
        <v>182.28100000000001</v>
      </c>
      <c r="B3656">
        <v>-387.88099999999997</v>
      </c>
      <c r="C3656">
        <v>4.1619999999999999</v>
      </c>
      <c r="F3656">
        <v>182.28100000000001</v>
      </c>
      <c r="G3656">
        <f t="shared" si="57"/>
        <v>-1725.3800218199999</v>
      </c>
      <c r="H3656">
        <v>4.1619999999999999</v>
      </c>
    </row>
    <row r="3657" spans="1:8" x14ac:dyDescent="0.35">
      <c r="A3657">
        <v>182.33</v>
      </c>
      <c r="B3657">
        <v>-386.92500000000001</v>
      </c>
      <c r="C3657">
        <v>4.1630000000000003</v>
      </c>
      <c r="F3657">
        <v>182.33</v>
      </c>
      <c r="G3657">
        <f t="shared" si="57"/>
        <v>-1721.1275235000001</v>
      </c>
      <c r="H3657">
        <v>4.1630000000000003</v>
      </c>
    </row>
    <row r="3658" spans="1:8" x14ac:dyDescent="0.35">
      <c r="A3658">
        <v>182.37899999999999</v>
      </c>
      <c r="B3658">
        <v>-384.91199999999998</v>
      </c>
      <c r="C3658">
        <v>4.1630000000000003</v>
      </c>
      <c r="F3658">
        <v>182.37899999999999</v>
      </c>
      <c r="G3658">
        <f t="shared" si="57"/>
        <v>-1712.1732566399999</v>
      </c>
      <c r="H3658">
        <v>4.1630000000000003</v>
      </c>
    </row>
    <row r="3659" spans="1:8" x14ac:dyDescent="0.35">
      <c r="A3659">
        <v>182.428</v>
      </c>
      <c r="B3659">
        <v>-383.322</v>
      </c>
      <c r="C3659">
        <v>4.1630000000000003</v>
      </c>
      <c r="F3659">
        <v>182.428</v>
      </c>
      <c r="G3659">
        <f t="shared" si="57"/>
        <v>-1705.10058684</v>
      </c>
      <c r="H3659">
        <v>4.1630000000000003</v>
      </c>
    </row>
    <row r="3660" spans="1:8" x14ac:dyDescent="0.35">
      <c r="A3660">
        <v>182.477</v>
      </c>
      <c r="B3660">
        <v>-382.21499999999997</v>
      </c>
      <c r="C3660">
        <v>4.1630000000000003</v>
      </c>
      <c r="F3660">
        <v>182.477</v>
      </c>
      <c r="G3660">
        <f t="shared" si="57"/>
        <v>-1700.1764072999999</v>
      </c>
      <c r="H3660">
        <v>4.1630000000000003</v>
      </c>
    </row>
    <row r="3661" spans="1:8" x14ac:dyDescent="0.35">
      <c r="A3661">
        <v>182.52600000000001</v>
      </c>
      <c r="B3661">
        <v>-374.40100000000001</v>
      </c>
      <c r="C3661">
        <v>4.1630000000000003</v>
      </c>
      <c r="F3661">
        <v>182.52600000000001</v>
      </c>
      <c r="G3661">
        <f t="shared" si="57"/>
        <v>-1665.41801622</v>
      </c>
      <c r="H3661">
        <v>4.1630000000000003</v>
      </c>
    </row>
    <row r="3662" spans="1:8" x14ac:dyDescent="0.35">
      <c r="A3662">
        <v>182.57499999999999</v>
      </c>
      <c r="B3662">
        <v>-366.11599999999999</v>
      </c>
      <c r="C3662">
        <v>4.1639999999999997</v>
      </c>
      <c r="F3662">
        <v>182.57499999999999</v>
      </c>
      <c r="G3662">
        <f t="shared" si="57"/>
        <v>-1628.56451352</v>
      </c>
      <c r="H3662">
        <v>4.1639999999999997</v>
      </c>
    </row>
    <row r="3663" spans="1:8" x14ac:dyDescent="0.35">
      <c r="A3663">
        <v>182.62299999999999</v>
      </c>
      <c r="B3663">
        <v>-376.40199999999999</v>
      </c>
      <c r="C3663">
        <v>4.165</v>
      </c>
      <c r="F3663">
        <v>182.62299999999999</v>
      </c>
      <c r="G3663">
        <f t="shared" si="57"/>
        <v>-1674.3189044399999</v>
      </c>
      <c r="H3663">
        <v>4.165</v>
      </c>
    </row>
    <row r="3664" spans="1:8" x14ac:dyDescent="0.35">
      <c r="A3664">
        <v>182.672</v>
      </c>
      <c r="B3664">
        <v>-375.12799999999999</v>
      </c>
      <c r="C3664">
        <v>4.1630000000000003</v>
      </c>
      <c r="F3664">
        <v>182.672</v>
      </c>
      <c r="G3664">
        <f t="shared" si="57"/>
        <v>-1668.65187216</v>
      </c>
      <c r="H3664">
        <v>4.1630000000000003</v>
      </c>
    </row>
    <row r="3665" spans="1:8" x14ac:dyDescent="0.35">
      <c r="A3665">
        <v>182.72300000000001</v>
      </c>
      <c r="B3665">
        <v>-373.63799999999998</v>
      </c>
      <c r="C3665">
        <v>4.1630000000000003</v>
      </c>
      <c r="F3665">
        <v>182.72300000000001</v>
      </c>
      <c r="G3665">
        <f t="shared" si="57"/>
        <v>-1662.0240243599999</v>
      </c>
      <c r="H3665">
        <v>4.1630000000000003</v>
      </c>
    </row>
    <row r="3666" spans="1:8" x14ac:dyDescent="0.35">
      <c r="A3666">
        <v>182.77699999999999</v>
      </c>
      <c r="B3666">
        <v>-372.29500000000002</v>
      </c>
      <c r="C3666">
        <v>4.1619999999999999</v>
      </c>
      <c r="F3666">
        <v>182.77699999999999</v>
      </c>
      <c r="G3666">
        <f t="shared" si="57"/>
        <v>-1656.0500649000001</v>
      </c>
      <c r="H3666">
        <v>4.1619999999999999</v>
      </c>
    </row>
    <row r="3667" spans="1:8" x14ac:dyDescent="0.35">
      <c r="A3667">
        <v>182.82599999999999</v>
      </c>
      <c r="B3667">
        <v>-371.17599999999999</v>
      </c>
      <c r="C3667">
        <v>4.1619999999999999</v>
      </c>
      <c r="F3667">
        <v>182.82599999999999</v>
      </c>
      <c r="G3667">
        <f t="shared" si="57"/>
        <v>-1651.0725067199999</v>
      </c>
      <c r="H3667">
        <v>4.1619999999999999</v>
      </c>
    </row>
    <row r="3668" spans="1:8" x14ac:dyDescent="0.35">
      <c r="A3668">
        <v>182.875</v>
      </c>
      <c r="B3668">
        <v>-370.13499999999999</v>
      </c>
      <c r="C3668">
        <v>4.1630000000000003</v>
      </c>
      <c r="F3668">
        <v>182.875</v>
      </c>
      <c r="G3668">
        <f t="shared" si="57"/>
        <v>-1646.4419097</v>
      </c>
      <c r="H3668">
        <v>4.1630000000000003</v>
      </c>
    </row>
    <row r="3669" spans="1:8" x14ac:dyDescent="0.35">
      <c r="A3669">
        <v>182.92500000000001</v>
      </c>
      <c r="B3669">
        <v>-377.53199999999998</v>
      </c>
      <c r="C3669">
        <v>4.1619999999999999</v>
      </c>
      <c r="F3669">
        <v>182.92500000000001</v>
      </c>
      <c r="G3669">
        <f t="shared" si="57"/>
        <v>-1679.3453930399999</v>
      </c>
      <c r="H3669">
        <v>4.1619999999999999</v>
      </c>
    </row>
    <row r="3670" spans="1:8" x14ac:dyDescent="0.35">
      <c r="A3670">
        <v>182.97399999999999</v>
      </c>
      <c r="B3670">
        <v>-382.41500000000002</v>
      </c>
      <c r="C3670">
        <v>4.1630000000000003</v>
      </c>
      <c r="F3670">
        <v>182.97399999999999</v>
      </c>
      <c r="G3670">
        <f t="shared" si="57"/>
        <v>-1701.0660513</v>
      </c>
      <c r="H3670">
        <v>4.1630000000000003</v>
      </c>
    </row>
    <row r="3671" spans="1:8" x14ac:dyDescent="0.35">
      <c r="A3671">
        <v>183.03100000000001</v>
      </c>
      <c r="B3671">
        <v>-380.471</v>
      </c>
      <c r="C3671">
        <v>4.1630000000000003</v>
      </c>
      <c r="F3671">
        <v>183.03100000000001</v>
      </c>
      <c r="G3671">
        <f t="shared" si="57"/>
        <v>-1692.4187116200001</v>
      </c>
      <c r="H3671">
        <v>4.1630000000000003</v>
      </c>
    </row>
    <row r="3672" spans="1:8" x14ac:dyDescent="0.35">
      <c r="A3672">
        <v>183.08</v>
      </c>
      <c r="B3672">
        <v>-378.92099999999999</v>
      </c>
      <c r="C3672">
        <v>4.16</v>
      </c>
      <c r="F3672">
        <v>183.08</v>
      </c>
      <c r="G3672">
        <f t="shared" si="57"/>
        <v>-1685.52397062</v>
      </c>
      <c r="H3672">
        <v>4.16</v>
      </c>
    </row>
    <row r="3673" spans="1:8" x14ac:dyDescent="0.35">
      <c r="A3673">
        <v>183.12899999999999</v>
      </c>
      <c r="B3673">
        <v>-377.51799999999997</v>
      </c>
      <c r="C3673">
        <v>4.1630000000000003</v>
      </c>
      <c r="F3673">
        <v>183.12899999999999</v>
      </c>
      <c r="G3673">
        <f t="shared" si="57"/>
        <v>-1679.2831179599998</v>
      </c>
      <c r="H3673">
        <v>4.1630000000000003</v>
      </c>
    </row>
    <row r="3674" spans="1:8" x14ac:dyDescent="0.35">
      <c r="A3674">
        <v>183.179</v>
      </c>
      <c r="B3674">
        <v>-376.59100000000001</v>
      </c>
      <c r="C3674">
        <v>4.1609999999999996</v>
      </c>
      <c r="F3674">
        <v>183.179</v>
      </c>
      <c r="G3674">
        <f t="shared" si="57"/>
        <v>-1675.1596180200002</v>
      </c>
      <c r="H3674">
        <v>4.1609999999999996</v>
      </c>
    </row>
    <row r="3675" spans="1:8" x14ac:dyDescent="0.35">
      <c r="A3675">
        <v>183.22800000000001</v>
      </c>
      <c r="B3675">
        <v>-375.61</v>
      </c>
      <c r="C3675">
        <v>4.1619999999999999</v>
      </c>
      <c r="F3675">
        <v>183.22800000000001</v>
      </c>
      <c r="G3675">
        <f t="shared" si="57"/>
        <v>-1670.7959142000002</v>
      </c>
      <c r="H3675">
        <v>4.1619999999999999</v>
      </c>
    </row>
    <row r="3676" spans="1:8" x14ac:dyDescent="0.35">
      <c r="A3676">
        <v>183.27799999999999</v>
      </c>
      <c r="B3676">
        <v>-387.88099999999997</v>
      </c>
      <c r="C3676">
        <v>4.1619999999999999</v>
      </c>
      <c r="F3676">
        <v>183.27799999999999</v>
      </c>
      <c r="G3676">
        <f t="shared" si="57"/>
        <v>-1725.3800218199999</v>
      </c>
      <c r="H3676">
        <v>4.1619999999999999</v>
      </c>
    </row>
    <row r="3677" spans="1:8" x14ac:dyDescent="0.35">
      <c r="A3677">
        <v>183.327</v>
      </c>
      <c r="B3677">
        <v>-386.92500000000001</v>
      </c>
      <c r="C3677">
        <v>4.1630000000000003</v>
      </c>
      <c r="F3677">
        <v>183.327</v>
      </c>
      <c r="G3677">
        <f t="shared" si="57"/>
        <v>-1721.1275235000001</v>
      </c>
      <c r="H3677">
        <v>4.1630000000000003</v>
      </c>
    </row>
    <row r="3678" spans="1:8" x14ac:dyDescent="0.35">
      <c r="A3678">
        <v>183.376</v>
      </c>
      <c r="B3678">
        <v>-384.91199999999998</v>
      </c>
      <c r="C3678">
        <v>4.1630000000000003</v>
      </c>
      <c r="F3678">
        <v>183.376</v>
      </c>
      <c r="G3678">
        <f t="shared" si="57"/>
        <v>-1712.1732566399999</v>
      </c>
      <c r="H3678">
        <v>4.1630000000000003</v>
      </c>
    </row>
    <row r="3679" spans="1:8" x14ac:dyDescent="0.35">
      <c r="A3679">
        <v>183.42500000000001</v>
      </c>
      <c r="B3679">
        <v>-383.322</v>
      </c>
      <c r="C3679">
        <v>4.1630000000000003</v>
      </c>
      <c r="F3679">
        <v>183.42500000000001</v>
      </c>
      <c r="G3679">
        <f t="shared" si="57"/>
        <v>-1705.10058684</v>
      </c>
      <c r="H3679">
        <v>4.1630000000000003</v>
      </c>
    </row>
    <row r="3680" spans="1:8" x14ac:dyDescent="0.35">
      <c r="A3680">
        <v>183.47399999999999</v>
      </c>
      <c r="B3680">
        <v>-382.21499999999997</v>
      </c>
      <c r="C3680">
        <v>4.1630000000000003</v>
      </c>
      <c r="F3680">
        <v>183.47399999999999</v>
      </c>
      <c r="G3680">
        <f t="shared" si="57"/>
        <v>-1700.1764072999999</v>
      </c>
      <c r="H3680">
        <v>4.1630000000000003</v>
      </c>
    </row>
    <row r="3681" spans="1:8" x14ac:dyDescent="0.35">
      <c r="A3681">
        <v>183.52199999999999</v>
      </c>
      <c r="B3681">
        <v>-380.96699999999998</v>
      </c>
      <c r="C3681">
        <v>4.1630000000000003</v>
      </c>
      <c r="F3681">
        <v>183.52199999999999</v>
      </c>
      <c r="G3681">
        <f t="shared" si="57"/>
        <v>-1694.6250287400001</v>
      </c>
      <c r="H3681">
        <v>4.1630000000000003</v>
      </c>
    </row>
    <row r="3682" spans="1:8" x14ac:dyDescent="0.35">
      <c r="A3682">
        <v>183.571</v>
      </c>
      <c r="B3682">
        <v>-386.59300000000002</v>
      </c>
      <c r="C3682">
        <v>4.1609999999999996</v>
      </c>
      <c r="F3682">
        <v>183.571</v>
      </c>
      <c r="G3682">
        <f t="shared" si="57"/>
        <v>-1719.65071446</v>
      </c>
      <c r="H3682">
        <v>4.1609999999999996</v>
      </c>
    </row>
    <row r="3683" spans="1:8" x14ac:dyDescent="0.35">
      <c r="A3683">
        <v>183.62100000000001</v>
      </c>
      <c r="B3683">
        <v>-389.279</v>
      </c>
      <c r="C3683">
        <v>4.16</v>
      </c>
      <c r="F3683">
        <v>183.62100000000001</v>
      </c>
      <c r="G3683">
        <f t="shared" si="57"/>
        <v>-1731.5986333799999</v>
      </c>
      <c r="H3683">
        <v>4.16</v>
      </c>
    </row>
    <row r="3684" spans="1:8" x14ac:dyDescent="0.35">
      <c r="A3684">
        <v>183.66900000000001</v>
      </c>
      <c r="B3684">
        <v>-387.55200000000002</v>
      </c>
      <c r="C3684">
        <v>4.1630000000000003</v>
      </c>
      <c r="F3684">
        <v>183.66900000000001</v>
      </c>
      <c r="G3684">
        <f t="shared" si="57"/>
        <v>-1723.9165574400001</v>
      </c>
      <c r="H3684">
        <v>4.1630000000000003</v>
      </c>
    </row>
    <row r="3685" spans="1:8" x14ac:dyDescent="0.35">
      <c r="A3685">
        <v>183.71799999999999</v>
      </c>
      <c r="B3685">
        <v>-386.17</v>
      </c>
      <c r="C3685">
        <v>4.1630000000000003</v>
      </c>
      <c r="F3685">
        <v>183.71799999999999</v>
      </c>
      <c r="G3685">
        <f t="shared" si="57"/>
        <v>-1717.7691174000001</v>
      </c>
      <c r="H3685">
        <v>4.1630000000000003</v>
      </c>
    </row>
    <row r="3686" spans="1:8" x14ac:dyDescent="0.35">
      <c r="A3686">
        <v>183.77500000000001</v>
      </c>
      <c r="B3686">
        <v>-385.02499999999998</v>
      </c>
      <c r="C3686">
        <v>4.1639999999999997</v>
      </c>
      <c r="F3686">
        <v>183.77500000000001</v>
      </c>
      <c r="G3686">
        <f t="shared" si="57"/>
        <v>-1712.6759055</v>
      </c>
      <c r="H3686">
        <v>4.1639999999999997</v>
      </c>
    </row>
    <row r="3687" spans="1:8" x14ac:dyDescent="0.35">
      <c r="A3687">
        <v>183.82300000000001</v>
      </c>
      <c r="B3687">
        <v>-383.904</v>
      </c>
      <c r="C3687">
        <v>4.1630000000000003</v>
      </c>
      <c r="F3687">
        <v>183.82300000000001</v>
      </c>
      <c r="G3687">
        <f t="shared" si="57"/>
        <v>-1707.6894508800001</v>
      </c>
      <c r="H3687">
        <v>4.1630000000000003</v>
      </c>
    </row>
    <row r="3688" spans="1:8" x14ac:dyDescent="0.35">
      <c r="A3688">
        <v>183.87200000000001</v>
      </c>
      <c r="B3688">
        <v>-386.44600000000003</v>
      </c>
      <c r="C3688">
        <v>4.1619999999999999</v>
      </c>
      <c r="F3688">
        <v>183.87200000000001</v>
      </c>
      <c r="G3688">
        <f t="shared" si="57"/>
        <v>-1718.9968261200002</v>
      </c>
      <c r="H3688">
        <v>4.1619999999999999</v>
      </c>
    </row>
    <row r="3689" spans="1:8" x14ac:dyDescent="0.35">
      <c r="A3689">
        <v>183.92099999999999</v>
      </c>
      <c r="B3689">
        <v>-389.93299999999999</v>
      </c>
      <c r="C3689">
        <v>4.1630000000000003</v>
      </c>
      <c r="F3689">
        <v>183.92099999999999</v>
      </c>
      <c r="G3689">
        <f t="shared" si="57"/>
        <v>-1734.50776926</v>
      </c>
      <c r="H3689">
        <v>4.1630000000000003</v>
      </c>
    </row>
    <row r="3690" spans="1:8" x14ac:dyDescent="0.35">
      <c r="A3690">
        <v>183.971</v>
      </c>
      <c r="B3690">
        <v>-388.27199999999999</v>
      </c>
      <c r="C3690">
        <v>4.1619999999999999</v>
      </c>
      <c r="F3690">
        <v>183.971</v>
      </c>
      <c r="G3690">
        <f t="shared" si="57"/>
        <v>-1727.11927584</v>
      </c>
      <c r="H3690">
        <v>4.1619999999999999</v>
      </c>
    </row>
    <row r="3691" spans="1:8" x14ac:dyDescent="0.35">
      <c r="A3691">
        <v>184.02</v>
      </c>
      <c r="B3691">
        <v>-387.00099999999998</v>
      </c>
      <c r="C3691">
        <v>4.1630000000000003</v>
      </c>
      <c r="F3691">
        <v>184.02</v>
      </c>
      <c r="G3691">
        <f t="shared" si="57"/>
        <v>-1721.46558822</v>
      </c>
      <c r="H3691">
        <v>4.1630000000000003</v>
      </c>
    </row>
    <row r="3692" spans="1:8" x14ac:dyDescent="0.35">
      <c r="A3692">
        <v>184.06800000000001</v>
      </c>
      <c r="B3692">
        <v>-386.19</v>
      </c>
      <c r="C3692">
        <v>4.16</v>
      </c>
      <c r="F3692">
        <v>184.06800000000001</v>
      </c>
      <c r="G3692">
        <f t="shared" si="57"/>
        <v>-1717.8580818</v>
      </c>
      <c r="H3692">
        <v>4.16</v>
      </c>
    </row>
    <row r="3693" spans="1:8" x14ac:dyDescent="0.35">
      <c r="A3693">
        <v>184.126</v>
      </c>
      <c r="B3693">
        <v>-389.44600000000003</v>
      </c>
      <c r="C3693">
        <v>4.1609999999999996</v>
      </c>
      <c r="F3693">
        <v>184.126</v>
      </c>
      <c r="G3693">
        <f t="shared" si="57"/>
        <v>-1732.3414861200001</v>
      </c>
      <c r="H3693">
        <v>4.1609999999999996</v>
      </c>
    </row>
    <row r="3694" spans="1:8" x14ac:dyDescent="0.35">
      <c r="A3694">
        <v>184.17400000000001</v>
      </c>
      <c r="B3694">
        <v>-391.214</v>
      </c>
      <c r="C3694">
        <v>4.165</v>
      </c>
      <c r="F3694">
        <v>184.17400000000001</v>
      </c>
      <c r="G3694">
        <f t="shared" si="57"/>
        <v>-1740.20593908</v>
      </c>
      <c r="H3694">
        <v>4.165</v>
      </c>
    </row>
    <row r="3695" spans="1:8" x14ac:dyDescent="0.35">
      <c r="A3695">
        <v>184.22300000000001</v>
      </c>
      <c r="B3695">
        <v>-389.762</v>
      </c>
      <c r="C3695">
        <v>4.1630000000000003</v>
      </c>
      <c r="F3695">
        <v>184.22300000000001</v>
      </c>
      <c r="G3695">
        <f t="shared" si="57"/>
        <v>-1733.7471236399999</v>
      </c>
      <c r="H3695">
        <v>4.1630000000000003</v>
      </c>
    </row>
    <row r="3696" spans="1:8" x14ac:dyDescent="0.35">
      <c r="A3696">
        <v>184.279</v>
      </c>
      <c r="B3696">
        <v>-388.52800000000002</v>
      </c>
      <c r="C3696">
        <v>4.1630000000000003</v>
      </c>
      <c r="F3696">
        <v>184.279</v>
      </c>
      <c r="G3696">
        <f t="shared" si="57"/>
        <v>-1728.2580201600001</v>
      </c>
      <c r="H3696">
        <v>4.1630000000000003</v>
      </c>
    </row>
    <row r="3697" spans="1:8" x14ac:dyDescent="0.35">
      <c r="A3697">
        <v>184.32900000000001</v>
      </c>
      <c r="B3697">
        <v>-390.18099999999998</v>
      </c>
      <c r="C3697">
        <v>4.1619999999999999</v>
      </c>
      <c r="F3697">
        <v>184.32900000000001</v>
      </c>
      <c r="G3697">
        <f t="shared" si="57"/>
        <v>-1735.6109278199999</v>
      </c>
      <c r="H3697">
        <v>4.1619999999999999</v>
      </c>
    </row>
    <row r="3698" spans="1:8" x14ac:dyDescent="0.35">
      <c r="A3698">
        <v>184.37799999999999</v>
      </c>
      <c r="B3698">
        <v>-390.71699999999998</v>
      </c>
      <c r="C3698">
        <v>4.1630000000000003</v>
      </c>
      <c r="F3698">
        <v>184.37799999999999</v>
      </c>
      <c r="G3698">
        <f t="shared" si="57"/>
        <v>-1737.9951737399999</v>
      </c>
      <c r="H3698">
        <v>4.1630000000000003</v>
      </c>
    </row>
    <row r="3699" spans="1:8" x14ac:dyDescent="0.35">
      <c r="A3699">
        <v>184.42699999999999</v>
      </c>
      <c r="B3699">
        <v>-389.46800000000002</v>
      </c>
      <c r="C3699">
        <v>4.1630000000000003</v>
      </c>
      <c r="F3699">
        <v>184.42699999999999</v>
      </c>
      <c r="G3699">
        <f t="shared" si="57"/>
        <v>-1732.4393469600002</v>
      </c>
      <c r="H3699">
        <v>4.1630000000000003</v>
      </c>
    </row>
    <row r="3700" spans="1:8" x14ac:dyDescent="0.35">
      <c r="A3700">
        <v>184.476</v>
      </c>
      <c r="B3700">
        <v>-388.16300000000001</v>
      </c>
      <c r="C3700">
        <v>4.1630000000000003</v>
      </c>
      <c r="F3700">
        <v>184.476</v>
      </c>
      <c r="G3700">
        <f t="shared" si="57"/>
        <v>-1726.63441986</v>
      </c>
      <c r="H3700">
        <v>4.1630000000000003</v>
      </c>
    </row>
    <row r="3701" spans="1:8" x14ac:dyDescent="0.35">
      <c r="A3701">
        <v>184.52500000000001</v>
      </c>
      <c r="B3701">
        <v>-385.39400000000001</v>
      </c>
      <c r="C3701">
        <v>4.1630000000000003</v>
      </c>
      <c r="F3701">
        <v>184.52500000000001</v>
      </c>
      <c r="G3701">
        <f t="shared" si="57"/>
        <v>-1714.31729868</v>
      </c>
      <c r="H3701">
        <v>4.1630000000000003</v>
      </c>
    </row>
    <row r="3702" spans="1:8" x14ac:dyDescent="0.35">
      <c r="A3702">
        <v>184.57300000000001</v>
      </c>
      <c r="B3702">
        <v>-386.84699999999998</v>
      </c>
      <c r="C3702">
        <v>4.1609999999999996</v>
      </c>
      <c r="F3702">
        <v>184.57300000000001</v>
      </c>
      <c r="G3702">
        <f t="shared" si="57"/>
        <v>-1720.78056234</v>
      </c>
      <c r="H3702">
        <v>4.1609999999999996</v>
      </c>
    </row>
    <row r="3703" spans="1:8" x14ac:dyDescent="0.35">
      <c r="A3703">
        <v>184.62100000000001</v>
      </c>
      <c r="B3703">
        <v>-389.279</v>
      </c>
      <c r="C3703">
        <v>4.16</v>
      </c>
      <c r="F3703">
        <v>184.62100000000001</v>
      </c>
      <c r="G3703">
        <f t="shared" si="57"/>
        <v>-1731.5986333799999</v>
      </c>
      <c r="H3703">
        <v>4.16</v>
      </c>
    </row>
    <row r="3704" spans="1:8" x14ac:dyDescent="0.35">
      <c r="A3704">
        <v>184.67</v>
      </c>
      <c r="B3704">
        <v>-387.55200000000002</v>
      </c>
      <c r="C3704">
        <v>4.1630000000000003</v>
      </c>
      <c r="F3704">
        <v>184.67</v>
      </c>
      <c r="G3704">
        <f t="shared" si="57"/>
        <v>-1723.9165574400001</v>
      </c>
      <c r="H3704">
        <v>4.1630000000000003</v>
      </c>
    </row>
    <row r="3705" spans="1:8" x14ac:dyDescent="0.35">
      <c r="A3705">
        <v>184.721</v>
      </c>
      <c r="B3705">
        <v>-386.17</v>
      </c>
      <c r="C3705">
        <v>4.1630000000000003</v>
      </c>
      <c r="F3705">
        <v>184.721</v>
      </c>
      <c r="G3705">
        <f t="shared" si="57"/>
        <v>-1717.7691174000001</v>
      </c>
      <c r="H3705">
        <v>4.1630000000000003</v>
      </c>
    </row>
    <row r="3706" spans="1:8" x14ac:dyDescent="0.35">
      <c r="A3706">
        <v>184.77099999999999</v>
      </c>
      <c r="B3706">
        <v>-385.02499999999998</v>
      </c>
      <c r="C3706">
        <v>4.1639999999999997</v>
      </c>
      <c r="F3706">
        <v>184.77099999999999</v>
      </c>
      <c r="G3706">
        <f t="shared" si="57"/>
        <v>-1712.6759055</v>
      </c>
      <c r="H3706">
        <v>4.1639999999999997</v>
      </c>
    </row>
    <row r="3707" spans="1:8" x14ac:dyDescent="0.35">
      <c r="A3707">
        <v>184.82300000000001</v>
      </c>
      <c r="B3707">
        <v>-383.904</v>
      </c>
      <c r="C3707">
        <v>4.1630000000000003</v>
      </c>
      <c r="F3707">
        <v>184.82300000000001</v>
      </c>
      <c r="G3707">
        <f t="shared" si="57"/>
        <v>-1707.6894508800001</v>
      </c>
      <c r="H3707">
        <v>4.1630000000000003</v>
      </c>
    </row>
    <row r="3708" spans="1:8" x14ac:dyDescent="0.35">
      <c r="A3708">
        <v>184.87200000000001</v>
      </c>
      <c r="B3708">
        <v>-386.44600000000003</v>
      </c>
      <c r="C3708">
        <v>4.1619999999999999</v>
      </c>
      <c r="F3708">
        <v>184.87200000000001</v>
      </c>
      <c r="G3708">
        <f t="shared" si="57"/>
        <v>-1718.9968261200002</v>
      </c>
      <c r="H3708">
        <v>4.1619999999999999</v>
      </c>
    </row>
    <row r="3709" spans="1:8" x14ac:dyDescent="0.35">
      <c r="A3709">
        <v>184.92099999999999</v>
      </c>
      <c r="B3709">
        <v>-389.93299999999999</v>
      </c>
      <c r="C3709">
        <v>4.1630000000000003</v>
      </c>
      <c r="F3709">
        <v>184.92099999999999</v>
      </c>
      <c r="G3709">
        <f t="shared" si="57"/>
        <v>-1734.50776926</v>
      </c>
      <c r="H3709">
        <v>4.1630000000000003</v>
      </c>
    </row>
    <row r="3710" spans="1:8" x14ac:dyDescent="0.35">
      <c r="A3710">
        <v>184.97</v>
      </c>
      <c r="B3710">
        <v>-388.27199999999999</v>
      </c>
      <c r="C3710">
        <v>4.1619999999999999</v>
      </c>
      <c r="F3710">
        <v>184.97</v>
      </c>
      <c r="G3710">
        <f t="shared" si="57"/>
        <v>-1727.11927584</v>
      </c>
      <c r="H3710">
        <v>4.1619999999999999</v>
      </c>
    </row>
    <row r="3711" spans="1:8" x14ac:dyDescent="0.35">
      <c r="A3711">
        <v>185.01900000000001</v>
      </c>
      <c r="B3711">
        <v>-387.00099999999998</v>
      </c>
      <c r="C3711">
        <v>4.1630000000000003</v>
      </c>
      <c r="F3711">
        <v>185.01900000000001</v>
      </c>
      <c r="G3711">
        <f t="shared" si="57"/>
        <v>-1721.46558822</v>
      </c>
      <c r="H3711">
        <v>4.1630000000000003</v>
      </c>
    </row>
    <row r="3712" spans="1:8" x14ac:dyDescent="0.35">
      <c r="A3712">
        <v>185.06700000000001</v>
      </c>
      <c r="B3712">
        <v>-386.19</v>
      </c>
      <c r="C3712">
        <v>4.16</v>
      </c>
      <c r="F3712">
        <v>185.06700000000001</v>
      </c>
      <c r="G3712">
        <f t="shared" si="57"/>
        <v>-1717.8580818</v>
      </c>
      <c r="H3712">
        <v>4.16</v>
      </c>
    </row>
    <row r="3713" spans="1:8" x14ac:dyDescent="0.35">
      <c r="A3713">
        <v>185.11699999999999</v>
      </c>
      <c r="B3713">
        <v>-389.44600000000003</v>
      </c>
      <c r="C3713">
        <v>4.1609999999999996</v>
      </c>
      <c r="F3713">
        <v>185.11699999999999</v>
      </c>
      <c r="G3713">
        <f t="shared" si="57"/>
        <v>-1732.3414861200001</v>
      </c>
      <c r="H3713">
        <v>4.1609999999999996</v>
      </c>
    </row>
    <row r="3714" spans="1:8" x14ac:dyDescent="0.35">
      <c r="A3714">
        <v>185.166</v>
      </c>
      <c r="B3714">
        <v>-391.214</v>
      </c>
      <c r="C3714">
        <v>4.165</v>
      </c>
      <c r="F3714">
        <v>185.166</v>
      </c>
      <c r="G3714">
        <f t="shared" si="57"/>
        <v>-1740.20593908</v>
      </c>
      <c r="H3714">
        <v>4.165</v>
      </c>
    </row>
    <row r="3715" spans="1:8" x14ac:dyDescent="0.35">
      <c r="A3715">
        <v>185.215</v>
      </c>
      <c r="B3715">
        <v>-389.762</v>
      </c>
      <c r="C3715">
        <v>4.1630000000000003</v>
      </c>
      <c r="F3715">
        <v>185.215</v>
      </c>
      <c r="G3715">
        <f t="shared" ref="G3715:G3778" si="58">B3715*4.44822</f>
        <v>-1733.7471236399999</v>
      </c>
      <c r="H3715">
        <v>4.1630000000000003</v>
      </c>
    </row>
    <row r="3716" spans="1:8" x14ac:dyDescent="0.35">
      <c r="A3716">
        <v>185.27</v>
      </c>
      <c r="B3716">
        <v>-388.52800000000002</v>
      </c>
      <c r="C3716">
        <v>4.1630000000000003</v>
      </c>
      <c r="F3716">
        <v>185.27</v>
      </c>
      <c r="G3716">
        <f t="shared" si="58"/>
        <v>-1728.2580201600001</v>
      </c>
      <c r="H3716">
        <v>4.1630000000000003</v>
      </c>
    </row>
    <row r="3717" spans="1:8" x14ac:dyDescent="0.35">
      <c r="A3717">
        <v>185.31800000000001</v>
      </c>
      <c r="B3717">
        <v>-390.18099999999998</v>
      </c>
      <c r="C3717">
        <v>4.1619999999999999</v>
      </c>
      <c r="F3717">
        <v>185.31800000000001</v>
      </c>
      <c r="G3717">
        <f t="shared" si="58"/>
        <v>-1735.6109278199999</v>
      </c>
      <c r="H3717">
        <v>4.1619999999999999</v>
      </c>
    </row>
    <row r="3718" spans="1:8" x14ac:dyDescent="0.35">
      <c r="A3718">
        <v>185.36600000000001</v>
      </c>
      <c r="B3718">
        <v>-390.71699999999998</v>
      </c>
      <c r="C3718">
        <v>4.1630000000000003</v>
      </c>
      <c r="F3718">
        <v>185.36600000000001</v>
      </c>
      <c r="G3718">
        <f t="shared" si="58"/>
        <v>-1737.9951737399999</v>
      </c>
      <c r="H3718">
        <v>4.1630000000000003</v>
      </c>
    </row>
    <row r="3719" spans="1:8" x14ac:dyDescent="0.35">
      <c r="A3719">
        <v>185.41499999999999</v>
      </c>
      <c r="B3719">
        <v>-389.46800000000002</v>
      </c>
      <c r="C3719">
        <v>4.1630000000000003</v>
      </c>
      <c r="F3719">
        <v>185.41499999999999</v>
      </c>
      <c r="G3719">
        <f t="shared" si="58"/>
        <v>-1732.4393469600002</v>
      </c>
      <c r="H3719">
        <v>4.1630000000000003</v>
      </c>
    </row>
    <row r="3720" spans="1:8" x14ac:dyDescent="0.35">
      <c r="A3720">
        <v>185.464</v>
      </c>
      <c r="B3720">
        <v>-388.16300000000001</v>
      </c>
      <c r="C3720">
        <v>4.1630000000000003</v>
      </c>
      <c r="F3720">
        <v>185.464</v>
      </c>
      <c r="G3720">
        <f t="shared" si="58"/>
        <v>-1726.63441986</v>
      </c>
      <c r="H3720">
        <v>4.1630000000000003</v>
      </c>
    </row>
    <row r="3721" spans="1:8" x14ac:dyDescent="0.35">
      <c r="A3721">
        <v>185.51300000000001</v>
      </c>
      <c r="B3721">
        <v>-391.68799999999999</v>
      </c>
      <c r="C3721">
        <v>4.1619999999999999</v>
      </c>
      <c r="F3721">
        <v>185.51300000000001</v>
      </c>
      <c r="G3721">
        <f t="shared" si="58"/>
        <v>-1742.3143953599999</v>
      </c>
      <c r="H3721">
        <v>4.1619999999999999</v>
      </c>
    </row>
    <row r="3722" spans="1:8" x14ac:dyDescent="0.35">
      <c r="A3722">
        <v>185.56200000000001</v>
      </c>
      <c r="B3722">
        <v>-392.73099999999999</v>
      </c>
      <c r="C3722">
        <v>4.16</v>
      </c>
      <c r="F3722">
        <v>185.56200000000001</v>
      </c>
      <c r="G3722">
        <f t="shared" si="58"/>
        <v>-1746.95388882</v>
      </c>
      <c r="H3722">
        <v>4.16</v>
      </c>
    </row>
    <row r="3723" spans="1:8" x14ac:dyDescent="0.35">
      <c r="A3723">
        <v>185.61099999999999</v>
      </c>
      <c r="B3723">
        <v>-391.20800000000003</v>
      </c>
      <c r="C3723">
        <v>4.1660000000000004</v>
      </c>
      <c r="F3723">
        <v>185.61099999999999</v>
      </c>
      <c r="G3723">
        <f t="shared" si="58"/>
        <v>-1740.1792497600002</v>
      </c>
      <c r="H3723">
        <v>4.1660000000000004</v>
      </c>
    </row>
    <row r="3724" spans="1:8" x14ac:dyDescent="0.35">
      <c r="A3724">
        <v>185.66</v>
      </c>
      <c r="B3724">
        <v>-391.822</v>
      </c>
      <c r="C3724">
        <v>4.1619999999999999</v>
      </c>
      <c r="F3724">
        <v>185.66</v>
      </c>
      <c r="G3724">
        <f t="shared" si="58"/>
        <v>-1742.9104568400001</v>
      </c>
      <c r="H3724">
        <v>4.1619999999999999</v>
      </c>
    </row>
    <row r="3725" spans="1:8" x14ac:dyDescent="0.35">
      <c r="A3725">
        <v>185.71700000000001</v>
      </c>
      <c r="B3725">
        <v>-396.10500000000002</v>
      </c>
      <c r="C3725">
        <v>4.1619999999999999</v>
      </c>
      <c r="F3725">
        <v>185.71700000000001</v>
      </c>
      <c r="G3725">
        <f t="shared" si="58"/>
        <v>-1761.9621831000002</v>
      </c>
      <c r="H3725">
        <v>4.1619999999999999</v>
      </c>
    </row>
    <row r="3726" spans="1:8" x14ac:dyDescent="0.35">
      <c r="A3726">
        <v>185.767</v>
      </c>
      <c r="B3726">
        <v>-394.38799999999998</v>
      </c>
      <c r="C3726">
        <v>4.1630000000000003</v>
      </c>
      <c r="F3726">
        <v>185.767</v>
      </c>
      <c r="G3726">
        <f t="shared" si="58"/>
        <v>-1754.3245893599999</v>
      </c>
      <c r="H3726">
        <v>4.1630000000000003</v>
      </c>
    </row>
    <row r="3727" spans="1:8" x14ac:dyDescent="0.35">
      <c r="A3727">
        <v>185.821</v>
      </c>
      <c r="B3727">
        <v>-393.02199999999999</v>
      </c>
      <c r="C3727">
        <v>4.1630000000000003</v>
      </c>
      <c r="F3727">
        <v>185.821</v>
      </c>
      <c r="G3727">
        <f t="shared" si="58"/>
        <v>-1748.2483208399999</v>
      </c>
      <c r="H3727">
        <v>4.1630000000000003</v>
      </c>
    </row>
    <row r="3728" spans="1:8" x14ac:dyDescent="0.35">
      <c r="A3728">
        <v>185.87</v>
      </c>
      <c r="B3728">
        <v>-395.923</v>
      </c>
      <c r="C3728">
        <v>4.1619999999999999</v>
      </c>
      <c r="F3728">
        <v>185.87</v>
      </c>
      <c r="G3728">
        <f t="shared" si="58"/>
        <v>-1761.15260706</v>
      </c>
      <c r="H3728">
        <v>4.1619999999999999</v>
      </c>
    </row>
    <row r="3729" spans="1:8" x14ac:dyDescent="0.35">
      <c r="A3729">
        <v>185.91900000000001</v>
      </c>
      <c r="B3729">
        <v>-397.06900000000002</v>
      </c>
      <c r="C3729">
        <v>4.1630000000000003</v>
      </c>
      <c r="F3729">
        <v>185.91900000000001</v>
      </c>
      <c r="G3729">
        <f t="shared" si="58"/>
        <v>-1766.25026718</v>
      </c>
      <c r="H3729">
        <v>4.1630000000000003</v>
      </c>
    </row>
    <row r="3730" spans="1:8" x14ac:dyDescent="0.35">
      <c r="A3730">
        <v>185.96700000000001</v>
      </c>
      <c r="B3730">
        <v>-395.75400000000002</v>
      </c>
      <c r="C3730">
        <v>4.1619999999999999</v>
      </c>
      <c r="F3730">
        <v>185.96700000000001</v>
      </c>
      <c r="G3730">
        <f t="shared" si="58"/>
        <v>-1760.4008578800001</v>
      </c>
      <c r="H3730">
        <v>4.1619999999999999</v>
      </c>
    </row>
    <row r="3731" spans="1:8" x14ac:dyDescent="0.35">
      <c r="A3731">
        <v>186.01499999999999</v>
      </c>
      <c r="B3731">
        <v>-396.43200000000002</v>
      </c>
      <c r="C3731">
        <v>4.1619999999999999</v>
      </c>
      <c r="F3731">
        <v>186.01499999999999</v>
      </c>
      <c r="G3731">
        <f t="shared" si="58"/>
        <v>-1763.41675104</v>
      </c>
      <c r="H3731">
        <v>4.1619999999999999</v>
      </c>
    </row>
    <row r="3732" spans="1:8" x14ac:dyDescent="0.35">
      <c r="A3732">
        <v>186.06399999999999</v>
      </c>
      <c r="B3732">
        <v>-396.70699999999999</v>
      </c>
      <c r="C3732">
        <v>4.1619999999999999</v>
      </c>
      <c r="F3732">
        <v>186.06399999999999</v>
      </c>
      <c r="G3732">
        <f t="shared" si="58"/>
        <v>-1764.6400115399999</v>
      </c>
      <c r="H3732">
        <v>4.1619999999999999</v>
      </c>
    </row>
    <row r="3733" spans="1:8" x14ac:dyDescent="0.35">
      <c r="A3733">
        <v>186.113</v>
      </c>
      <c r="B3733">
        <v>-395.59699999999998</v>
      </c>
      <c r="C3733">
        <v>4.1609999999999996</v>
      </c>
      <c r="F3733">
        <v>186.113</v>
      </c>
      <c r="G3733">
        <f t="shared" si="58"/>
        <v>-1759.7024873399998</v>
      </c>
      <c r="H3733">
        <v>4.1609999999999996</v>
      </c>
    </row>
    <row r="3734" spans="1:8" x14ac:dyDescent="0.35">
      <c r="A3734">
        <v>186.18600000000001</v>
      </c>
      <c r="B3734">
        <v>-396.57299999999998</v>
      </c>
      <c r="C3734">
        <v>4.1619999999999999</v>
      </c>
      <c r="F3734">
        <v>186.18600000000001</v>
      </c>
      <c r="G3734">
        <f t="shared" si="58"/>
        <v>-1764.04395006</v>
      </c>
      <c r="H3734">
        <v>4.1619999999999999</v>
      </c>
    </row>
    <row r="3735" spans="1:8" x14ac:dyDescent="0.35">
      <c r="A3735">
        <v>186.23400000000001</v>
      </c>
      <c r="B3735">
        <v>-396.94200000000001</v>
      </c>
      <c r="C3735">
        <v>4.1630000000000003</v>
      </c>
      <c r="F3735">
        <v>186.23400000000001</v>
      </c>
      <c r="G3735">
        <f t="shared" si="58"/>
        <v>-1765.6853432400001</v>
      </c>
      <c r="H3735">
        <v>4.1630000000000003</v>
      </c>
    </row>
    <row r="3736" spans="1:8" x14ac:dyDescent="0.35">
      <c r="A3736">
        <v>186.28299999999999</v>
      </c>
      <c r="B3736">
        <v>-395.91699999999997</v>
      </c>
      <c r="C3736">
        <v>4.165</v>
      </c>
      <c r="F3736">
        <v>186.28299999999999</v>
      </c>
      <c r="G3736">
        <f t="shared" si="58"/>
        <v>-1761.12591774</v>
      </c>
      <c r="H3736">
        <v>4.165</v>
      </c>
    </row>
    <row r="3737" spans="1:8" x14ac:dyDescent="0.35">
      <c r="A3737">
        <v>186.35</v>
      </c>
      <c r="B3737">
        <v>-398.45600000000002</v>
      </c>
      <c r="C3737">
        <v>4.1630000000000003</v>
      </c>
      <c r="F3737">
        <v>186.35</v>
      </c>
      <c r="G3737">
        <f t="shared" si="58"/>
        <v>-1772.41994832</v>
      </c>
      <c r="H3737">
        <v>4.1630000000000003</v>
      </c>
    </row>
    <row r="3738" spans="1:8" x14ac:dyDescent="0.35">
      <c r="A3738">
        <v>186.398</v>
      </c>
      <c r="B3738">
        <v>-398.59500000000003</v>
      </c>
      <c r="C3738">
        <v>4.1630000000000003</v>
      </c>
      <c r="F3738">
        <v>186.398</v>
      </c>
      <c r="G3738">
        <f t="shared" si="58"/>
        <v>-1773.0382509000001</v>
      </c>
      <c r="H3738">
        <v>4.1630000000000003</v>
      </c>
    </row>
    <row r="3739" spans="1:8" x14ac:dyDescent="0.35">
      <c r="A3739">
        <v>186.447</v>
      </c>
      <c r="B3739">
        <v>-397.10700000000003</v>
      </c>
      <c r="C3739">
        <v>4.1630000000000003</v>
      </c>
      <c r="F3739">
        <v>186.447</v>
      </c>
      <c r="G3739">
        <f t="shared" si="58"/>
        <v>-1766.4192995400001</v>
      </c>
      <c r="H3739">
        <v>4.1630000000000003</v>
      </c>
    </row>
    <row r="3740" spans="1:8" x14ac:dyDescent="0.35">
      <c r="A3740">
        <v>186.495</v>
      </c>
      <c r="B3740">
        <v>-398.46300000000002</v>
      </c>
      <c r="C3740">
        <v>4.1630000000000003</v>
      </c>
      <c r="F3740">
        <v>186.495</v>
      </c>
      <c r="G3740">
        <f t="shared" si="58"/>
        <v>-1772.4510858600001</v>
      </c>
      <c r="H3740">
        <v>4.1630000000000003</v>
      </c>
    </row>
    <row r="3741" spans="1:8" x14ac:dyDescent="0.35">
      <c r="A3741">
        <v>186.54499999999999</v>
      </c>
      <c r="B3741">
        <v>-398.13799999999998</v>
      </c>
      <c r="C3741">
        <v>4.1630000000000003</v>
      </c>
      <c r="F3741">
        <v>186.54499999999999</v>
      </c>
      <c r="G3741">
        <f t="shared" si="58"/>
        <v>-1771.00541436</v>
      </c>
      <c r="H3741">
        <v>4.1630000000000003</v>
      </c>
    </row>
    <row r="3742" spans="1:8" x14ac:dyDescent="0.35">
      <c r="A3742">
        <v>186.59399999999999</v>
      </c>
      <c r="B3742">
        <v>-393.81200000000001</v>
      </c>
      <c r="C3742">
        <v>4.16</v>
      </c>
      <c r="F3742">
        <v>186.59399999999999</v>
      </c>
      <c r="G3742">
        <f t="shared" si="58"/>
        <v>-1751.7624146400001</v>
      </c>
      <c r="H3742">
        <v>4.16</v>
      </c>
    </row>
    <row r="3743" spans="1:8" x14ac:dyDescent="0.35">
      <c r="A3743">
        <v>186.643</v>
      </c>
      <c r="B3743">
        <v>-391.20800000000003</v>
      </c>
      <c r="C3743">
        <v>4.1660000000000004</v>
      </c>
      <c r="F3743">
        <v>186.643</v>
      </c>
      <c r="G3743">
        <f t="shared" si="58"/>
        <v>-1740.1792497600002</v>
      </c>
      <c r="H3743">
        <v>4.1660000000000004</v>
      </c>
    </row>
    <row r="3744" spans="1:8" x14ac:dyDescent="0.35">
      <c r="A3744">
        <v>186.69200000000001</v>
      </c>
      <c r="B3744">
        <v>-391.822</v>
      </c>
      <c r="C3744">
        <v>4.1619999999999999</v>
      </c>
      <c r="F3744">
        <v>186.69200000000001</v>
      </c>
      <c r="G3744">
        <f t="shared" si="58"/>
        <v>-1742.9104568400001</v>
      </c>
      <c r="H3744">
        <v>4.1619999999999999</v>
      </c>
    </row>
    <row r="3745" spans="1:8" x14ac:dyDescent="0.35">
      <c r="A3745">
        <v>186.74199999999999</v>
      </c>
      <c r="B3745">
        <v>-396.10500000000002</v>
      </c>
      <c r="C3745">
        <v>4.1619999999999999</v>
      </c>
      <c r="F3745">
        <v>186.74199999999999</v>
      </c>
      <c r="G3745">
        <f t="shared" si="58"/>
        <v>-1761.9621831000002</v>
      </c>
      <c r="H3745">
        <v>4.1619999999999999</v>
      </c>
    </row>
    <row r="3746" spans="1:8" x14ac:dyDescent="0.35">
      <c r="A3746">
        <v>186.798</v>
      </c>
      <c r="B3746">
        <v>-394.38799999999998</v>
      </c>
      <c r="C3746">
        <v>4.1630000000000003</v>
      </c>
      <c r="F3746">
        <v>186.798</v>
      </c>
      <c r="G3746">
        <f t="shared" si="58"/>
        <v>-1754.3245893599999</v>
      </c>
      <c r="H3746">
        <v>4.1630000000000003</v>
      </c>
    </row>
    <row r="3747" spans="1:8" x14ac:dyDescent="0.35">
      <c r="A3747">
        <v>186.846</v>
      </c>
      <c r="B3747">
        <v>-393.02199999999999</v>
      </c>
      <c r="C3747">
        <v>4.1630000000000003</v>
      </c>
      <c r="F3747">
        <v>186.846</v>
      </c>
      <c r="G3747">
        <f t="shared" si="58"/>
        <v>-1748.2483208399999</v>
      </c>
      <c r="H3747">
        <v>4.1630000000000003</v>
      </c>
    </row>
    <row r="3748" spans="1:8" x14ac:dyDescent="0.35">
      <c r="A3748">
        <v>186.89500000000001</v>
      </c>
      <c r="B3748">
        <v>-395.923</v>
      </c>
      <c r="C3748">
        <v>4.1619999999999999</v>
      </c>
      <c r="F3748">
        <v>186.89500000000001</v>
      </c>
      <c r="G3748">
        <f t="shared" si="58"/>
        <v>-1761.15260706</v>
      </c>
      <c r="H3748">
        <v>4.1619999999999999</v>
      </c>
    </row>
    <row r="3749" spans="1:8" x14ac:dyDescent="0.35">
      <c r="A3749">
        <v>186.94399999999999</v>
      </c>
      <c r="B3749">
        <v>-397.06900000000002</v>
      </c>
      <c r="C3749">
        <v>4.1630000000000003</v>
      </c>
      <c r="F3749">
        <v>186.94399999999999</v>
      </c>
      <c r="G3749">
        <f t="shared" si="58"/>
        <v>-1766.25026718</v>
      </c>
      <c r="H3749">
        <v>4.1630000000000003</v>
      </c>
    </row>
    <row r="3750" spans="1:8" x14ac:dyDescent="0.35">
      <c r="A3750">
        <v>186.99299999999999</v>
      </c>
      <c r="B3750">
        <v>-395.75400000000002</v>
      </c>
      <c r="C3750">
        <v>4.1619999999999999</v>
      </c>
      <c r="F3750">
        <v>186.99299999999999</v>
      </c>
      <c r="G3750">
        <f t="shared" si="58"/>
        <v>-1760.4008578800001</v>
      </c>
      <c r="H3750">
        <v>4.1619999999999999</v>
      </c>
    </row>
    <row r="3751" spans="1:8" x14ac:dyDescent="0.35">
      <c r="A3751">
        <v>187.042</v>
      </c>
      <c r="B3751">
        <v>-396.43200000000002</v>
      </c>
      <c r="C3751">
        <v>4.1619999999999999</v>
      </c>
      <c r="F3751">
        <v>187.042</v>
      </c>
      <c r="G3751">
        <f t="shared" si="58"/>
        <v>-1763.41675104</v>
      </c>
      <c r="H3751">
        <v>4.1619999999999999</v>
      </c>
    </row>
    <row r="3752" spans="1:8" x14ac:dyDescent="0.35">
      <c r="A3752">
        <v>187.09100000000001</v>
      </c>
      <c r="B3752">
        <v>-396.70699999999999</v>
      </c>
      <c r="C3752">
        <v>4.1619999999999999</v>
      </c>
      <c r="F3752">
        <v>187.09100000000001</v>
      </c>
      <c r="G3752">
        <f t="shared" si="58"/>
        <v>-1764.6400115399999</v>
      </c>
      <c r="H3752">
        <v>4.1619999999999999</v>
      </c>
    </row>
    <row r="3753" spans="1:8" x14ac:dyDescent="0.35">
      <c r="A3753">
        <v>187.14</v>
      </c>
      <c r="B3753">
        <v>-395.59699999999998</v>
      </c>
      <c r="C3753">
        <v>4.1609999999999996</v>
      </c>
      <c r="F3753">
        <v>187.14</v>
      </c>
      <c r="G3753">
        <f t="shared" si="58"/>
        <v>-1759.7024873399998</v>
      </c>
      <c r="H3753">
        <v>4.1609999999999996</v>
      </c>
    </row>
    <row r="3754" spans="1:8" x14ac:dyDescent="0.35">
      <c r="A3754">
        <v>187.19499999999999</v>
      </c>
      <c r="B3754">
        <v>-396.57299999999998</v>
      </c>
      <c r="C3754">
        <v>4.1619999999999999</v>
      </c>
      <c r="F3754">
        <v>187.19499999999999</v>
      </c>
      <c r="G3754">
        <f t="shared" si="58"/>
        <v>-1764.04395006</v>
      </c>
      <c r="H3754">
        <v>4.1619999999999999</v>
      </c>
    </row>
    <row r="3755" spans="1:8" x14ac:dyDescent="0.35">
      <c r="A3755">
        <v>187.245</v>
      </c>
      <c r="B3755">
        <v>-396.94200000000001</v>
      </c>
      <c r="C3755">
        <v>4.1630000000000003</v>
      </c>
      <c r="F3755">
        <v>187.245</v>
      </c>
      <c r="G3755">
        <f t="shared" si="58"/>
        <v>-1765.6853432400001</v>
      </c>
      <c r="H3755">
        <v>4.1630000000000003</v>
      </c>
    </row>
    <row r="3756" spans="1:8" x14ac:dyDescent="0.35">
      <c r="A3756">
        <v>187.30500000000001</v>
      </c>
      <c r="B3756">
        <v>-395.91699999999997</v>
      </c>
      <c r="C3756">
        <v>4.165</v>
      </c>
      <c r="F3756">
        <v>187.30500000000001</v>
      </c>
      <c r="G3756">
        <f t="shared" si="58"/>
        <v>-1761.12591774</v>
      </c>
      <c r="H3756">
        <v>4.165</v>
      </c>
    </row>
    <row r="3757" spans="1:8" x14ac:dyDescent="0.35">
      <c r="A3757">
        <v>187.358</v>
      </c>
      <c r="B3757">
        <v>-398.45600000000002</v>
      </c>
      <c r="C3757">
        <v>4.1630000000000003</v>
      </c>
      <c r="F3757">
        <v>187.358</v>
      </c>
      <c r="G3757">
        <f t="shared" si="58"/>
        <v>-1772.41994832</v>
      </c>
      <c r="H3757">
        <v>4.1630000000000003</v>
      </c>
    </row>
    <row r="3758" spans="1:8" x14ac:dyDescent="0.35">
      <c r="A3758">
        <v>187.40700000000001</v>
      </c>
      <c r="B3758">
        <v>-398.59500000000003</v>
      </c>
      <c r="C3758">
        <v>4.1630000000000003</v>
      </c>
      <c r="F3758">
        <v>187.40700000000001</v>
      </c>
      <c r="G3758">
        <f t="shared" si="58"/>
        <v>-1773.0382509000001</v>
      </c>
      <c r="H3758">
        <v>4.1630000000000003</v>
      </c>
    </row>
    <row r="3759" spans="1:8" x14ac:dyDescent="0.35">
      <c r="A3759">
        <v>187.45599999999999</v>
      </c>
      <c r="B3759">
        <v>-397.10700000000003</v>
      </c>
      <c r="C3759">
        <v>4.1630000000000003</v>
      </c>
      <c r="F3759">
        <v>187.45599999999999</v>
      </c>
      <c r="G3759">
        <f t="shared" si="58"/>
        <v>-1766.4192995400001</v>
      </c>
      <c r="H3759">
        <v>4.1630000000000003</v>
      </c>
    </row>
    <row r="3760" spans="1:8" x14ac:dyDescent="0.35">
      <c r="A3760">
        <v>187.505</v>
      </c>
      <c r="B3760">
        <v>-398.46300000000002</v>
      </c>
      <c r="C3760">
        <v>4.1630000000000003</v>
      </c>
      <c r="F3760">
        <v>187.505</v>
      </c>
      <c r="G3760">
        <f t="shared" si="58"/>
        <v>-1772.4510858600001</v>
      </c>
      <c r="H3760">
        <v>4.1630000000000003</v>
      </c>
    </row>
    <row r="3761" spans="1:8" x14ac:dyDescent="0.35">
      <c r="A3761">
        <v>187.554</v>
      </c>
      <c r="B3761">
        <v>-399.58100000000002</v>
      </c>
      <c r="C3761">
        <v>4.1630000000000003</v>
      </c>
      <c r="F3761">
        <v>187.554</v>
      </c>
      <c r="G3761">
        <f t="shared" si="58"/>
        <v>-1777.42419582</v>
      </c>
      <c r="H3761">
        <v>4.1630000000000003</v>
      </c>
    </row>
    <row r="3762" spans="1:8" x14ac:dyDescent="0.35">
      <c r="A3762">
        <v>187.60300000000001</v>
      </c>
      <c r="B3762">
        <v>-398.18299999999999</v>
      </c>
      <c r="C3762">
        <v>4.1619999999999999</v>
      </c>
      <c r="F3762">
        <v>187.60300000000001</v>
      </c>
      <c r="G3762">
        <f t="shared" si="58"/>
        <v>-1771.20558426</v>
      </c>
      <c r="H3762">
        <v>4.1619999999999999</v>
      </c>
    </row>
    <row r="3763" spans="1:8" x14ac:dyDescent="0.35">
      <c r="A3763">
        <v>187.65199999999999</v>
      </c>
      <c r="B3763">
        <v>-399.88499999999999</v>
      </c>
      <c r="C3763">
        <v>4.1630000000000003</v>
      </c>
      <c r="F3763">
        <v>187.65199999999999</v>
      </c>
      <c r="G3763">
        <f t="shared" si="58"/>
        <v>-1778.7764546999999</v>
      </c>
      <c r="H3763">
        <v>4.1630000000000003</v>
      </c>
    </row>
    <row r="3764" spans="1:8" x14ac:dyDescent="0.35">
      <c r="A3764">
        <v>187.70099999999999</v>
      </c>
      <c r="B3764">
        <v>-400.41899999999998</v>
      </c>
      <c r="C3764">
        <v>4.1619999999999999</v>
      </c>
      <c r="F3764">
        <v>187.70099999999999</v>
      </c>
      <c r="G3764">
        <f t="shared" si="58"/>
        <v>-1781.15180418</v>
      </c>
      <c r="H3764">
        <v>4.1619999999999999</v>
      </c>
    </row>
    <row r="3765" spans="1:8" x14ac:dyDescent="0.35">
      <c r="A3765">
        <v>187.75</v>
      </c>
      <c r="B3765">
        <v>-399.19499999999999</v>
      </c>
      <c r="C3765">
        <v>4.1619999999999999</v>
      </c>
      <c r="F3765">
        <v>187.75</v>
      </c>
      <c r="G3765">
        <f t="shared" si="58"/>
        <v>-1775.7071828999999</v>
      </c>
      <c r="H3765">
        <v>4.1619999999999999</v>
      </c>
    </row>
    <row r="3766" spans="1:8" x14ac:dyDescent="0.35">
      <c r="A3766">
        <v>187.79900000000001</v>
      </c>
      <c r="B3766">
        <v>-402.83</v>
      </c>
      <c r="C3766">
        <v>4.1609999999999996</v>
      </c>
      <c r="F3766">
        <v>187.79900000000001</v>
      </c>
      <c r="G3766">
        <f t="shared" si="58"/>
        <v>-1791.8764626</v>
      </c>
      <c r="H3766">
        <v>4.1609999999999996</v>
      </c>
    </row>
    <row r="3767" spans="1:8" x14ac:dyDescent="0.35">
      <c r="A3767">
        <v>187.85499999999999</v>
      </c>
      <c r="B3767">
        <v>-402.154</v>
      </c>
      <c r="C3767">
        <v>4.1630000000000003</v>
      </c>
      <c r="F3767">
        <v>187.85499999999999</v>
      </c>
      <c r="G3767">
        <f t="shared" si="58"/>
        <v>-1788.86946588</v>
      </c>
      <c r="H3767">
        <v>4.1630000000000003</v>
      </c>
    </row>
    <row r="3768" spans="1:8" x14ac:dyDescent="0.35">
      <c r="A3768">
        <v>187.904</v>
      </c>
      <c r="B3768">
        <v>-401.90899999999999</v>
      </c>
      <c r="C3768">
        <v>4.1619999999999999</v>
      </c>
      <c r="F3768">
        <v>187.904</v>
      </c>
      <c r="G3768">
        <f t="shared" si="58"/>
        <v>-1787.7796519799999</v>
      </c>
      <c r="H3768">
        <v>4.1619999999999999</v>
      </c>
    </row>
    <row r="3769" spans="1:8" x14ac:dyDescent="0.35">
      <c r="A3769">
        <v>187.953</v>
      </c>
      <c r="B3769">
        <v>-404.49200000000002</v>
      </c>
      <c r="C3769">
        <v>4.1630000000000003</v>
      </c>
      <c r="F3769">
        <v>187.953</v>
      </c>
      <c r="G3769">
        <f t="shared" si="58"/>
        <v>-1799.2694042400001</v>
      </c>
      <c r="H3769">
        <v>4.1630000000000003</v>
      </c>
    </row>
    <row r="3770" spans="1:8" x14ac:dyDescent="0.35">
      <c r="A3770">
        <v>188.00200000000001</v>
      </c>
      <c r="B3770">
        <v>-403.31900000000002</v>
      </c>
      <c r="C3770">
        <v>4.1630000000000003</v>
      </c>
      <c r="F3770">
        <v>188.00200000000001</v>
      </c>
      <c r="G3770">
        <f t="shared" si="58"/>
        <v>-1794.05164218</v>
      </c>
      <c r="H3770">
        <v>4.1630000000000003</v>
      </c>
    </row>
    <row r="3771" spans="1:8" x14ac:dyDescent="0.35">
      <c r="A3771">
        <v>188.07300000000001</v>
      </c>
      <c r="B3771">
        <v>-403.88299999999998</v>
      </c>
      <c r="C3771">
        <v>4.1619999999999999</v>
      </c>
      <c r="F3771">
        <v>188.07300000000001</v>
      </c>
      <c r="G3771">
        <f t="shared" si="58"/>
        <v>-1796.56043826</v>
      </c>
      <c r="H3771">
        <v>4.1619999999999999</v>
      </c>
    </row>
    <row r="3772" spans="1:8" x14ac:dyDescent="0.35">
      <c r="A3772">
        <v>188.12100000000001</v>
      </c>
      <c r="B3772">
        <v>-403.57600000000002</v>
      </c>
      <c r="C3772">
        <v>4.1630000000000003</v>
      </c>
      <c r="F3772">
        <v>188.12100000000001</v>
      </c>
      <c r="G3772">
        <f t="shared" si="58"/>
        <v>-1795.19483472</v>
      </c>
      <c r="H3772">
        <v>4.1630000000000003</v>
      </c>
    </row>
    <row r="3773" spans="1:8" x14ac:dyDescent="0.35">
      <c r="A3773">
        <v>188.17</v>
      </c>
      <c r="B3773">
        <v>-404</v>
      </c>
      <c r="C3773">
        <v>4.1589999999999998</v>
      </c>
      <c r="F3773">
        <v>188.17</v>
      </c>
      <c r="G3773">
        <f t="shared" si="58"/>
        <v>-1797.08088</v>
      </c>
      <c r="H3773">
        <v>4.1589999999999998</v>
      </c>
    </row>
    <row r="3774" spans="1:8" x14ac:dyDescent="0.35">
      <c r="A3774">
        <v>188.21899999999999</v>
      </c>
      <c r="B3774">
        <v>-403.91</v>
      </c>
      <c r="C3774">
        <v>4.1630000000000003</v>
      </c>
      <c r="F3774">
        <v>188.21899999999999</v>
      </c>
      <c r="G3774">
        <f t="shared" si="58"/>
        <v>-1796.6805402000002</v>
      </c>
      <c r="H3774">
        <v>4.1630000000000003</v>
      </c>
    </row>
    <row r="3775" spans="1:8" x14ac:dyDescent="0.35">
      <c r="A3775">
        <v>188.267</v>
      </c>
      <c r="B3775">
        <v>-404.62299999999999</v>
      </c>
      <c r="C3775">
        <v>4.1609999999999996</v>
      </c>
      <c r="F3775">
        <v>188.267</v>
      </c>
      <c r="G3775">
        <f t="shared" si="58"/>
        <v>-1799.8521210599999</v>
      </c>
      <c r="H3775">
        <v>4.1609999999999996</v>
      </c>
    </row>
    <row r="3776" spans="1:8" x14ac:dyDescent="0.35">
      <c r="A3776">
        <v>188.316</v>
      </c>
      <c r="B3776">
        <v>-404.58300000000003</v>
      </c>
      <c r="C3776">
        <v>4.1639999999999997</v>
      </c>
      <c r="F3776">
        <v>188.316</v>
      </c>
      <c r="G3776">
        <f t="shared" si="58"/>
        <v>-1799.6741922600002</v>
      </c>
      <c r="H3776">
        <v>4.1639999999999997</v>
      </c>
    </row>
    <row r="3777" spans="1:8" x14ac:dyDescent="0.35">
      <c r="A3777">
        <v>188.364</v>
      </c>
      <c r="B3777">
        <v>-404.79700000000003</v>
      </c>
      <c r="C3777">
        <v>4.1619999999999999</v>
      </c>
      <c r="F3777">
        <v>188.364</v>
      </c>
      <c r="G3777">
        <f t="shared" si="58"/>
        <v>-1800.6261113400001</v>
      </c>
      <c r="H3777">
        <v>4.1619999999999999</v>
      </c>
    </row>
    <row r="3778" spans="1:8" x14ac:dyDescent="0.35">
      <c r="A3778">
        <v>188.41200000000001</v>
      </c>
      <c r="B3778">
        <v>-404.93299999999999</v>
      </c>
      <c r="C3778">
        <v>4.1630000000000003</v>
      </c>
      <c r="F3778">
        <v>188.41200000000001</v>
      </c>
      <c r="G3778">
        <f t="shared" si="58"/>
        <v>-1801.2310692599999</v>
      </c>
      <c r="H3778">
        <v>4.1630000000000003</v>
      </c>
    </row>
    <row r="3779" spans="1:8" x14ac:dyDescent="0.35">
      <c r="A3779">
        <v>188.46100000000001</v>
      </c>
      <c r="B3779">
        <v>-404.66800000000001</v>
      </c>
      <c r="C3779">
        <v>4.1630000000000003</v>
      </c>
      <c r="F3779">
        <v>188.46100000000001</v>
      </c>
      <c r="G3779">
        <f t="shared" ref="G3779:G3842" si="59">B3779*4.44822</f>
        <v>-1800.0522909600002</v>
      </c>
      <c r="H3779">
        <v>4.1630000000000003</v>
      </c>
    </row>
    <row r="3780" spans="1:8" x14ac:dyDescent="0.35">
      <c r="A3780">
        <v>188.51</v>
      </c>
      <c r="B3780">
        <v>-404.77699999999999</v>
      </c>
      <c r="C3780">
        <v>4.1630000000000003</v>
      </c>
      <c r="F3780">
        <v>188.51</v>
      </c>
      <c r="G3780">
        <f t="shared" si="59"/>
        <v>-1800.53714694</v>
      </c>
      <c r="H3780">
        <v>4.1630000000000003</v>
      </c>
    </row>
    <row r="3781" spans="1:8" x14ac:dyDescent="0.35">
      <c r="A3781">
        <v>188.559</v>
      </c>
      <c r="B3781">
        <v>-404.233</v>
      </c>
      <c r="C3781">
        <v>4.1630000000000003</v>
      </c>
      <c r="F3781">
        <v>188.559</v>
      </c>
      <c r="G3781">
        <f t="shared" si="59"/>
        <v>-1798.1173152599999</v>
      </c>
      <c r="H3781">
        <v>4.1630000000000003</v>
      </c>
    </row>
    <row r="3782" spans="1:8" x14ac:dyDescent="0.35">
      <c r="A3782">
        <v>188.608</v>
      </c>
      <c r="B3782">
        <v>-400.71600000000001</v>
      </c>
      <c r="C3782">
        <v>4.1619999999999999</v>
      </c>
      <c r="F3782">
        <v>188.608</v>
      </c>
      <c r="G3782">
        <f t="shared" si="59"/>
        <v>-1782.47292552</v>
      </c>
      <c r="H3782">
        <v>4.1619999999999999</v>
      </c>
    </row>
    <row r="3783" spans="1:8" x14ac:dyDescent="0.35">
      <c r="A3783">
        <v>188.65600000000001</v>
      </c>
      <c r="B3783">
        <v>-399.88499999999999</v>
      </c>
      <c r="C3783">
        <v>4.1630000000000003</v>
      </c>
      <c r="F3783">
        <v>188.65600000000001</v>
      </c>
      <c r="G3783">
        <f t="shared" si="59"/>
        <v>-1778.7764546999999</v>
      </c>
      <c r="H3783">
        <v>4.1630000000000003</v>
      </c>
    </row>
    <row r="3784" spans="1:8" x14ac:dyDescent="0.35">
      <c r="A3784">
        <v>188.70500000000001</v>
      </c>
      <c r="B3784">
        <v>-400.41899999999998</v>
      </c>
      <c r="C3784">
        <v>4.1619999999999999</v>
      </c>
      <c r="F3784">
        <v>188.70500000000001</v>
      </c>
      <c r="G3784">
        <f t="shared" si="59"/>
        <v>-1781.15180418</v>
      </c>
      <c r="H3784">
        <v>4.1619999999999999</v>
      </c>
    </row>
    <row r="3785" spans="1:8" x14ac:dyDescent="0.35">
      <c r="A3785">
        <v>188.75399999999999</v>
      </c>
      <c r="B3785">
        <v>-399.19499999999999</v>
      </c>
      <c r="C3785">
        <v>4.1619999999999999</v>
      </c>
      <c r="F3785">
        <v>188.75399999999999</v>
      </c>
      <c r="G3785">
        <f t="shared" si="59"/>
        <v>-1775.7071828999999</v>
      </c>
      <c r="H3785">
        <v>4.1619999999999999</v>
      </c>
    </row>
    <row r="3786" spans="1:8" x14ac:dyDescent="0.35">
      <c r="A3786">
        <v>188.804</v>
      </c>
      <c r="B3786">
        <v>-402.83</v>
      </c>
      <c r="C3786">
        <v>4.1609999999999996</v>
      </c>
      <c r="F3786">
        <v>188.804</v>
      </c>
      <c r="G3786">
        <f t="shared" si="59"/>
        <v>-1791.8764626</v>
      </c>
      <c r="H3786">
        <v>4.1609999999999996</v>
      </c>
    </row>
    <row r="3787" spans="1:8" x14ac:dyDescent="0.35">
      <c r="A3787">
        <v>188.85300000000001</v>
      </c>
      <c r="B3787">
        <v>-402.154</v>
      </c>
      <c r="C3787">
        <v>4.1630000000000003</v>
      </c>
      <c r="F3787">
        <v>188.85300000000001</v>
      </c>
      <c r="G3787">
        <f t="shared" si="59"/>
        <v>-1788.86946588</v>
      </c>
      <c r="H3787">
        <v>4.1630000000000003</v>
      </c>
    </row>
    <row r="3788" spans="1:8" x14ac:dyDescent="0.35">
      <c r="A3788">
        <v>188.90199999999999</v>
      </c>
      <c r="B3788">
        <v>-401.90899999999999</v>
      </c>
      <c r="C3788">
        <v>4.1619999999999999</v>
      </c>
      <c r="F3788">
        <v>188.90199999999999</v>
      </c>
      <c r="G3788">
        <f t="shared" si="59"/>
        <v>-1787.7796519799999</v>
      </c>
      <c r="H3788">
        <v>4.1619999999999999</v>
      </c>
    </row>
    <row r="3789" spans="1:8" x14ac:dyDescent="0.35">
      <c r="A3789">
        <v>188.95</v>
      </c>
      <c r="B3789">
        <v>-404.49200000000002</v>
      </c>
      <c r="C3789">
        <v>4.1630000000000003</v>
      </c>
      <c r="F3789">
        <v>188.95</v>
      </c>
      <c r="G3789">
        <f t="shared" si="59"/>
        <v>-1799.2694042400001</v>
      </c>
      <c r="H3789">
        <v>4.1630000000000003</v>
      </c>
    </row>
    <row r="3790" spans="1:8" x14ac:dyDescent="0.35">
      <c r="A3790">
        <v>188.99799999999999</v>
      </c>
      <c r="B3790">
        <v>-403.31900000000002</v>
      </c>
      <c r="C3790">
        <v>4.1630000000000003</v>
      </c>
      <c r="F3790">
        <v>188.99799999999999</v>
      </c>
      <c r="G3790">
        <f t="shared" si="59"/>
        <v>-1794.05164218</v>
      </c>
      <c r="H3790">
        <v>4.1630000000000003</v>
      </c>
    </row>
    <row r="3791" spans="1:8" x14ac:dyDescent="0.35">
      <c r="A3791">
        <v>189.04599999999999</v>
      </c>
      <c r="B3791">
        <v>-403.88299999999998</v>
      </c>
      <c r="C3791">
        <v>4.1619999999999999</v>
      </c>
      <c r="F3791">
        <v>189.04599999999999</v>
      </c>
      <c r="G3791">
        <f t="shared" si="59"/>
        <v>-1796.56043826</v>
      </c>
      <c r="H3791">
        <v>4.1619999999999999</v>
      </c>
    </row>
    <row r="3792" spans="1:8" x14ac:dyDescent="0.35">
      <c r="A3792">
        <v>189.095</v>
      </c>
      <c r="B3792">
        <v>-403.57600000000002</v>
      </c>
      <c r="C3792">
        <v>4.1630000000000003</v>
      </c>
      <c r="F3792">
        <v>189.095</v>
      </c>
      <c r="G3792">
        <f t="shared" si="59"/>
        <v>-1795.19483472</v>
      </c>
      <c r="H3792">
        <v>4.1630000000000003</v>
      </c>
    </row>
    <row r="3793" spans="1:8" x14ac:dyDescent="0.35">
      <c r="A3793">
        <v>189.14400000000001</v>
      </c>
      <c r="B3793">
        <v>-404</v>
      </c>
      <c r="C3793">
        <v>4.1589999999999998</v>
      </c>
      <c r="F3793">
        <v>189.14400000000001</v>
      </c>
      <c r="G3793">
        <f t="shared" si="59"/>
        <v>-1797.08088</v>
      </c>
      <c r="H3793">
        <v>4.1589999999999998</v>
      </c>
    </row>
    <row r="3794" spans="1:8" x14ac:dyDescent="0.35">
      <c r="A3794">
        <v>189.19300000000001</v>
      </c>
      <c r="B3794">
        <v>-403.91</v>
      </c>
      <c r="C3794">
        <v>4.1630000000000003</v>
      </c>
      <c r="F3794">
        <v>189.19300000000001</v>
      </c>
      <c r="G3794">
        <f t="shared" si="59"/>
        <v>-1796.6805402000002</v>
      </c>
      <c r="H3794">
        <v>4.1630000000000003</v>
      </c>
    </row>
    <row r="3795" spans="1:8" x14ac:dyDescent="0.35">
      <c r="A3795">
        <v>189.24199999999999</v>
      </c>
      <c r="B3795">
        <v>-404.62299999999999</v>
      </c>
      <c r="C3795">
        <v>4.1609999999999996</v>
      </c>
      <c r="F3795">
        <v>189.24199999999999</v>
      </c>
      <c r="G3795">
        <f t="shared" si="59"/>
        <v>-1799.8521210599999</v>
      </c>
      <c r="H3795">
        <v>4.1609999999999996</v>
      </c>
    </row>
    <row r="3796" spans="1:8" x14ac:dyDescent="0.35">
      <c r="A3796">
        <v>189.292</v>
      </c>
      <c r="B3796">
        <v>-404.58300000000003</v>
      </c>
      <c r="C3796">
        <v>4.1639999999999997</v>
      </c>
      <c r="F3796">
        <v>189.292</v>
      </c>
      <c r="G3796">
        <f t="shared" si="59"/>
        <v>-1799.6741922600002</v>
      </c>
      <c r="H3796">
        <v>4.1639999999999997</v>
      </c>
    </row>
    <row r="3797" spans="1:8" x14ac:dyDescent="0.35">
      <c r="A3797">
        <v>189.34200000000001</v>
      </c>
      <c r="B3797">
        <v>-404.79700000000003</v>
      </c>
      <c r="C3797">
        <v>4.1619999999999999</v>
      </c>
      <c r="F3797">
        <v>189.34200000000001</v>
      </c>
      <c r="G3797">
        <f t="shared" si="59"/>
        <v>-1800.6261113400001</v>
      </c>
      <c r="H3797">
        <v>4.1619999999999999</v>
      </c>
    </row>
    <row r="3798" spans="1:8" x14ac:dyDescent="0.35">
      <c r="A3798">
        <v>189.39099999999999</v>
      </c>
      <c r="B3798">
        <v>-404.93299999999999</v>
      </c>
      <c r="C3798">
        <v>4.1630000000000003</v>
      </c>
      <c r="F3798">
        <v>189.39099999999999</v>
      </c>
      <c r="G3798">
        <f t="shared" si="59"/>
        <v>-1801.2310692599999</v>
      </c>
      <c r="H3798">
        <v>4.1630000000000003</v>
      </c>
    </row>
    <row r="3799" spans="1:8" x14ac:dyDescent="0.35">
      <c r="A3799">
        <v>189.44300000000001</v>
      </c>
      <c r="B3799">
        <v>-404.66800000000001</v>
      </c>
      <c r="C3799">
        <v>4.1630000000000003</v>
      </c>
      <c r="F3799">
        <v>189.44300000000001</v>
      </c>
      <c r="G3799">
        <f t="shared" si="59"/>
        <v>-1800.0522909600002</v>
      </c>
      <c r="H3799">
        <v>4.1630000000000003</v>
      </c>
    </row>
    <row r="3800" spans="1:8" x14ac:dyDescent="0.35">
      <c r="A3800">
        <v>189.49199999999999</v>
      </c>
      <c r="B3800">
        <v>-404.77699999999999</v>
      </c>
      <c r="C3800">
        <v>4.1630000000000003</v>
      </c>
      <c r="F3800">
        <v>189.49199999999999</v>
      </c>
      <c r="G3800">
        <f t="shared" si="59"/>
        <v>-1800.53714694</v>
      </c>
      <c r="H3800">
        <v>4.1630000000000003</v>
      </c>
    </row>
    <row r="3801" spans="1:8" x14ac:dyDescent="0.35">
      <c r="A3801">
        <v>189.542</v>
      </c>
      <c r="B3801">
        <v>-404.99900000000002</v>
      </c>
      <c r="C3801">
        <v>4.1630000000000003</v>
      </c>
      <c r="F3801">
        <v>189.542</v>
      </c>
      <c r="G3801">
        <f t="shared" si="59"/>
        <v>-1801.5246517800001</v>
      </c>
      <c r="H3801">
        <v>4.1630000000000003</v>
      </c>
    </row>
    <row r="3802" spans="1:8" x14ac:dyDescent="0.35">
      <c r="A3802">
        <v>189.59100000000001</v>
      </c>
      <c r="B3802">
        <v>-405.4</v>
      </c>
      <c r="C3802">
        <v>4.1639999999999997</v>
      </c>
      <c r="F3802">
        <v>189.59100000000001</v>
      </c>
      <c r="G3802">
        <f t="shared" si="59"/>
        <v>-1803.3083879999999</v>
      </c>
      <c r="H3802">
        <v>4.1639999999999997</v>
      </c>
    </row>
    <row r="3803" spans="1:8" x14ac:dyDescent="0.35">
      <c r="A3803">
        <v>189.64</v>
      </c>
      <c r="B3803">
        <v>-405.79500000000002</v>
      </c>
      <c r="C3803">
        <v>4.1589999999999998</v>
      </c>
      <c r="F3803">
        <v>189.64</v>
      </c>
      <c r="G3803">
        <f t="shared" si="59"/>
        <v>-1805.0654349000001</v>
      </c>
      <c r="H3803">
        <v>4.1589999999999998</v>
      </c>
    </row>
    <row r="3804" spans="1:8" x14ac:dyDescent="0.35">
      <c r="A3804">
        <v>189.68799999999999</v>
      </c>
      <c r="B3804">
        <v>-405.77499999999998</v>
      </c>
      <c r="C3804">
        <v>4.16</v>
      </c>
      <c r="F3804">
        <v>189.68799999999999</v>
      </c>
      <c r="G3804">
        <f t="shared" si="59"/>
        <v>-1804.9764705</v>
      </c>
      <c r="H3804">
        <v>4.16</v>
      </c>
    </row>
    <row r="3805" spans="1:8" x14ac:dyDescent="0.35">
      <c r="A3805">
        <v>189.74700000000001</v>
      </c>
      <c r="B3805">
        <v>-405.65100000000001</v>
      </c>
      <c r="C3805">
        <v>4.1619999999999999</v>
      </c>
      <c r="F3805">
        <v>189.74700000000001</v>
      </c>
      <c r="G3805">
        <f t="shared" si="59"/>
        <v>-1804.4248912200001</v>
      </c>
      <c r="H3805">
        <v>4.1619999999999999</v>
      </c>
    </row>
    <row r="3806" spans="1:8" x14ac:dyDescent="0.35">
      <c r="A3806">
        <v>189.80199999999999</v>
      </c>
      <c r="B3806">
        <v>-405.44200000000001</v>
      </c>
      <c r="C3806">
        <v>4.1609999999999996</v>
      </c>
      <c r="F3806">
        <v>189.80199999999999</v>
      </c>
      <c r="G3806">
        <f t="shared" si="59"/>
        <v>-1803.4952132400001</v>
      </c>
      <c r="H3806">
        <v>4.1609999999999996</v>
      </c>
    </row>
    <row r="3807" spans="1:8" x14ac:dyDescent="0.35">
      <c r="A3807">
        <v>189.851</v>
      </c>
      <c r="B3807">
        <v>-405.60599999999999</v>
      </c>
      <c r="C3807">
        <v>4.1630000000000003</v>
      </c>
      <c r="F3807">
        <v>189.851</v>
      </c>
      <c r="G3807">
        <f t="shared" si="59"/>
        <v>-1804.2247213200001</v>
      </c>
      <c r="H3807">
        <v>4.1630000000000003</v>
      </c>
    </row>
    <row r="3808" spans="1:8" x14ac:dyDescent="0.35">
      <c r="A3808">
        <v>189.9</v>
      </c>
      <c r="B3808">
        <v>-405.673</v>
      </c>
      <c r="C3808">
        <v>4.1630000000000003</v>
      </c>
      <c r="F3808">
        <v>189.9</v>
      </c>
      <c r="G3808">
        <f t="shared" si="59"/>
        <v>-1804.5227520600001</v>
      </c>
      <c r="H3808">
        <v>4.1630000000000003</v>
      </c>
    </row>
    <row r="3809" spans="1:8" x14ac:dyDescent="0.35">
      <c r="A3809">
        <v>189.94800000000001</v>
      </c>
      <c r="B3809">
        <v>-406.02800000000002</v>
      </c>
      <c r="C3809">
        <v>4.1630000000000003</v>
      </c>
      <c r="F3809">
        <v>189.94800000000001</v>
      </c>
      <c r="G3809">
        <f t="shared" si="59"/>
        <v>-1806.1018701600001</v>
      </c>
      <c r="H3809">
        <v>4.1630000000000003</v>
      </c>
    </row>
    <row r="3810" spans="1:8" x14ac:dyDescent="0.35">
      <c r="A3810">
        <v>189.99600000000001</v>
      </c>
      <c r="B3810">
        <v>-406.42899999999997</v>
      </c>
      <c r="C3810">
        <v>4.1630000000000003</v>
      </c>
      <c r="F3810">
        <v>189.99600000000001</v>
      </c>
      <c r="G3810">
        <f t="shared" si="59"/>
        <v>-1807.8856063799999</v>
      </c>
      <c r="H3810">
        <v>4.1630000000000003</v>
      </c>
    </row>
    <row r="3811" spans="1:8" x14ac:dyDescent="0.35">
      <c r="A3811">
        <v>190.04499999999999</v>
      </c>
      <c r="B3811">
        <v>-407.10899999999998</v>
      </c>
      <c r="C3811">
        <v>4.1630000000000003</v>
      </c>
      <c r="F3811">
        <v>190.04499999999999</v>
      </c>
      <c r="G3811">
        <f t="shared" si="59"/>
        <v>-1810.91039598</v>
      </c>
      <c r="H3811">
        <v>4.1630000000000003</v>
      </c>
    </row>
    <row r="3812" spans="1:8" x14ac:dyDescent="0.35">
      <c r="A3812">
        <v>190.101</v>
      </c>
      <c r="B3812">
        <v>-408.36500000000001</v>
      </c>
      <c r="C3812">
        <v>4.1630000000000003</v>
      </c>
      <c r="F3812">
        <v>190.101</v>
      </c>
      <c r="G3812">
        <f t="shared" si="59"/>
        <v>-1816.4973603000001</v>
      </c>
      <c r="H3812">
        <v>4.1630000000000003</v>
      </c>
    </row>
    <row r="3813" spans="1:8" x14ac:dyDescent="0.35">
      <c r="A3813">
        <v>190.149</v>
      </c>
      <c r="B3813">
        <v>-409.36599999999999</v>
      </c>
      <c r="C3813">
        <v>4.1619999999999999</v>
      </c>
      <c r="F3813">
        <v>190.149</v>
      </c>
      <c r="G3813">
        <f t="shared" si="59"/>
        <v>-1820.9500285199999</v>
      </c>
      <c r="H3813">
        <v>4.1619999999999999</v>
      </c>
    </row>
    <row r="3814" spans="1:8" x14ac:dyDescent="0.35">
      <c r="A3814">
        <v>190.197</v>
      </c>
      <c r="B3814">
        <v>-410.38600000000002</v>
      </c>
      <c r="C3814">
        <v>4.1580000000000004</v>
      </c>
      <c r="F3814">
        <v>190.197</v>
      </c>
      <c r="G3814">
        <f t="shared" si="59"/>
        <v>-1825.48721292</v>
      </c>
      <c r="H3814">
        <v>4.1580000000000004</v>
      </c>
    </row>
    <row r="3815" spans="1:8" x14ac:dyDescent="0.35">
      <c r="A3815">
        <v>190.245</v>
      </c>
      <c r="B3815">
        <v>-413.24400000000003</v>
      </c>
      <c r="C3815">
        <v>4.1630000000000003</v>
      </c>
      <c r="F3815">
        <v>190.245</v>
      </c>
      <c r="G3815">
        <f t="shared" si="59"/>
        <v>-1838.2002256800001</v>
      </c>
      <c r="H3815">
        <v>4.1630000000000003</v>
      </c>
    </row>
    <row r="3816" spans="1:8" x14ac:dyDescent="0.35">
      <c r="A3816">
        <v>190.29400000000001</v>
      </c>
      <c r="B3816">
        <v>-415.2</v>
      </c>
      <c r="C3816">
        <v>4.1609999999999996</v>
      </c>
      <c r="F3816">
        <v>190.29400000000001</v>
      </c>
      <c r="G3816">
        <f t="shared" si="59"/>
        <v>-1846.900944</v>
      </c>
      <c r="H3816">
        <v>4.1609999999999996</v>
      </c>
    </row>
    <row r="3817" spans="1:8" x14ac:dyDescent="0.35">
      <c r="A3817">
        <v>190.35499999999999</v>
      </c>
      <c r="B3817">
        <v>-415.06700000000001</v>
      </c>
      <c r="C3817">
        <v>4.1619999999999999</v>
      </c>
      <c r="F3817">
        <v>190.35499999999999</v>
      </c>
      <c r="G3817">
        <f t="shared" si="59"/>
        <v>-1846.30933074</v>
      </c>
      <c r="H3817">
        <v>4.1619999999999999</v>
      </c>
    </row>
    <row r="3818" spans="1:8" x14ac:dyDescent="0.35">
      <c r="A3818">
        <v>190.404</v>
      </c>
      <c r="B3818">
        <v>-414.947</v>
      </c>
      <c r="C3818">
        <v>4.1619999999999999</v>
      </c>
      <c r="F3818">
        <v>190.404</v>
      </c>
      <c r="G3818">
        <f t="shared" si="59"/>
        <v>-1845.7755443400001</v>
      </c>
      <c r="H3818">
        <v>4.1619999999999999</v>
      </c>
    </row>
    <row r="3819" spans="1:8" x14ac:dyDescent="0.35">
      <c r="A3819">
        <v>190.453</v>
      </c>
      <c r="B3819">
        <v>-415.06200000000001</v>
      </c>
      <c r="C3819">
        <v>4.1630000000000003</v>
      </c>
      <c r="F3819">
        <v>190.453</v>
      </c>
      <c r="G3819">
        <f t="shared" si="59"/>
        <v>-1846.28708964</v>
      </c>
      <c r="H3819">
        <v>4.1630000000000003</v>
      </c>
    </row>
    <row r="3820" spans="1:8" x14ac:dyDescent="0.35">
      <c r="A3820">
        <v>190.50899999999999</v>
      </c>
      <c r="B3820">
        <v>-414.23899999999998</v>
      </c>
      <c r="C3820">
        <v>4.1619999999999999</v>
      </c>
      <c r="F3820">
        <v>190.50899999999999</v>
      </c>
      <c r="G3820">
        <f t="shared" si="59"/>
        <v>-1842.6262045799999</v>
      </c>
      <c r="H3820">
        <v>4.1619999999999999</v>
      </c>
    </row>
    <row r="3821" spans="1:8" x14ac:dyDescent="0.35">
      <c r="A3821">
        <v>190.55799999999999</v>
      </c>
      <c r="B3821">
        <v>-416.875</v>
      </c>
      <c r="C3821">
        <v>4.1630000000000003</v>
      </c>
      <c r="F3821">
        <v>190.55799999999999</v>
      </c>
      <c r="G3821">
        <f t="shared" si="59"/>
        <v>-1854.3517125000001</v>
      </c>
      <c r="H3821">
        <v>4.1630000000000003</v>
      </c>
    </row>
    <row r="3822" spans="1:8" x14ac:dyDescent="0.35">
      <c r="A3822">
        <v>190.607</v>
      </c>
      <c r="B3822">
        <v>-411.07299999999998</v>
      </c>
      <c r="C3822">
        <v>4.1630000000000003</v>
      </c>
      <c r="F3822">
        <v>190.607</v>
      </c>
      <c r="G3822">
        <f t="shared" si="59"/>
        <v>-1828.54314006</v>
      </c>
      <c r="H3822">
        <v>4.1630000000000003</v>
      </c>
    </row>
    <row r="3823" spans="1:8" x14ac:dyDescent="0.35">
      <c r="A3823">
        <v>190.65600000000001</v>
      </c>
      <c r="B3823">
        <v>-405.79500000000002</v>
      </c>
      <c r="C3823">
        <v>4.1589999999999998</v>
      </c>
      <c r="F3823">
        <v>190.65600000000001</v>
      </c>
      <c r="G3823">
        <f t="shared" si="59"/>
        <v>-1805.0654349000001</v>
      </c>
      <c r="H3823">
        <v>4.1589999999999998</v>
      </c>
    </row>
    <row r="3824" spans="1:8" x14ac:dyDescent="0.35">
      <c r="A3824">
        <v>190.70500000000001</v>
      </c>
      <c r="B3824">
        <v>-405.77499999999998</v>
      </c>
      <c r="C3824">
        <v>4.16</v>
      </c>
      <c r="F3824">
        <v>190.70500000000001</v>
      </c>
      <c r="G3824">
        <f t="shared" si="59"/>
        <v>-1804.9764705</v>
      </c>
      <c r="H3824">
        <v>4.16</v>
      </c>
    </row>
    <row r="3825" spans="1:8" x14ac:dyDescent="0.35">
      <c r="A3825">
        <v>190.75299999999999</v>
      </c>
      <c r="B3825">
        <v>-405.65100000000001</v>
      </c>
      <c r="C3825">
        <v>4.1619999999999999</v>
      </c>
      <c r="F3825">
        <v>190.75299999999999</v>
      </c>
      <c r="G3825">
        <f t="shared" si="59"/>
        <v>-1804.4248912200001</v>
      </c>
      <c r="H3825">
        <v>4.1619999999999999</v>
      </c>
    </row>
    <row r="3826" spans="1:8" x14ac:dyDescent="0.35">
      <c r="A3826">
        <v>190.80600000000001</v>
      </c>
      <c r="B3826">
        <v>-405.44200000000001</v>
      </c>
      <c r="C3826">
        <v>4.1609999999999996</v>
      </c>
      <c r="F3826">
        <v>190.80600000000001</v>
      </c>
      <c r="G3826">
        <f t="shared" si="59"/>
        <v>-1803.4952132400001</v>
      </c>
      <c r="H3826">
        <v>4.1609999999999996</v>
      </c>
    </row>
    <row r="3827" spans="1:8" x14ac:dyDescent="0.35">
      <c r="A3827">
        <v>190.85599999999999</v>
      </c>
      <c r="B3827">
        <v>-405.60599999999999</v>
      </c>
      <c r="C3827">
        <v>4.1630000000000003</v>
      </c>
      <c r="F3827">
        <v>190.85599999999999</v>
      </c>
      <c r="G3827">
        <f t="shared" si="59"/>
        <v>-1804.2247213200001</v>
      </c>
      <c r="H3827">
        <v>4.1630000000000003</v>
      </c>
    </row>
    <row r="3828" spans="1:8" x14ac:dyDescent="0.35">
      <c r="A3828">
        <v>190.90600000000001</v>
      </c>
      <c r="B3828">
        <v>-405.673</v>
      </c>
      <c r="C3828">
        <v>4.1630000000000003</v>
      </c>
      <c r="F3828">
        <v>190.90600000000001</v>
      </c>
      <c r="G3828">
        <f t="shared" si="59"/>
        <v>-1804.5227520600001</v>
      </c>
      <c r="H3828">
        <v>4.1630000000000003</v>
      </c>
    </row>
    <row r="3829" spans="1:8" x14ac:dyDescent="0.35">
      <c r="A3829">
        <v>190.95500000000001</v>
      </c>
      <c r="B3829">
        <v>-406.02800000000002</v>
      </c>
      <c r="C3829">
        <v>4.1630000000000003</v>
      </c>
      <c r="F3829">
        <v>190.95500000000001</v>
      </c>
      <c r="G3829">
        <f t="shared" si="59"/>
        <v>-1806.1018701600001</v>
      </c>
      <c r="H3829">
        <v>4.1630000000000003</v>
      </c>
    </row>
    <row r="3830" spans="1:8" x14ac:dyDescent="0.35">
      <c r="A3830">
        <v>191.00399999999999</v>
      </c>
      <c r="B3830">
        <v>-406.42899999999997</v>
      </c>
      <c r="C3830">
        <v>4.1630000000000003</v>
      </c>
      <c r="F3830">
        <v>191.00399999999999</v>
      </c>
      <c r="G3830">
        <f t="shared" si="59"/>
        <v>-1807.8856063799999</v>
      </c>
      <c r="H3830">
        <v>4.1630000000000003</v>
      </c>
    </row>
    <row r="3831" spans="1:8" x14ac:dyDescent="0.35">
      <c r="A3831">
        <v>191.053</v>
      </c>
      <c r="B3831">
        <v>-407.10899999999998</v>
      </c>
      <c r="C3831">
        <v>4.1630000000000003</v>
      </c>
      <c r="F3831">
        <v>191.053</v>
      </c>
      <c r="G3831">
        <f t="shared" si="59"/>
        <v>-1810.91039598</v>
      </c>
      <c r="H3831">
        <v>4.1630000000000003</v>
      </c>
    </row>
    <row r="3832" spans="1:8" x14ac:dyDescent="0.35">
      <c r="A3832">
        <v>191.102</v>
      </c>
      <c r="B3832">
        <v>-408.36500000000001</v>
      </c>
      <c r="C3832">
        <v>4.1630000000000003</v>
      </c>
      <c r="F3832">
        <v>191.102</v>
      </c>
      <c r="G3832">
        <f t="shared" si="59"/>
        <v>-1816.4973603000001</v>
      </c>
      <c r="H3832">
        <v>4.1630000000000003</v>
      </c>
    </row>
    <row r="3833" spans="1:8" x14ac:dyDescent="0.35">
      <c r="A3833">
        <v>191.15100000000001</v>
      </c>
      <c r="B3833">
        <v>-409.36599999999999</v>
      </c>
      <c r="C3833">
        <v>4.1619999999999999</v>
      </c>
      <c r="F3833">
        <v>191.15100000000001</v>
      </c>
      <c r="G3833">
        <f t="shared" si="59"/>
        <v>-1820.9500285199999</v>
      </c>
      <c r="H3833">
        <v>4.1619999999999999</v>
      </c>
    </row>
    <row r="3834" spans="1:8" x14ac:dyDescent="0.35">
      <c r="A3834">
        <v>191.19900000000001</v>
      </c>
      <c r="B3834">
        <v>-410.38600000000002</v>
      </c>
      <c r="C3834">
        <v>4.1580000000000004</v>
      </c>
      <c r="F3834">
        <v>191.19900000000001</v>
      </c>
      <c r="G3834">
        <f t="shared" si="59"/>
        <v>-1825.48721292</v>
      </c>
      <c r="H3834">
        <v>4.1580000000000004</v>
      </c>
    </row>
    <row r="3835" spans="1:8" x14ac:dyDescent="0.35">
      <c r="A3835">
        <v>191.24799999999999</v>
      </c>
      <c r="B3835">
        <v>-413.24400000000003</v>
      </c>
      <c r="C3835">
        <v>4.1630000000000003</v>
      </c>
      <c r="F3835">
        <v>191.24799999999999</v>
      </c>
      <c r="G3835">
        <f t="shared" si="59"/>
        <v>-1838.2002256800001</v>
      </c>
      <c r="H3835">
        <v>4.1630000000000003</v>
      </c>
    </row>
    <row r="3836" spans="1:8" x14ac:dyDescent="0.35">
      <c r="A3836">
        <v>191.29599999999999</v>
      </c>
      <c r="B3836">
        <v>-415.2</v>
      </c>
      <c r="C3836">
        <v>4.1609999999999996</v>
      </c>
      <c r="F3836">
        <v>191.29599999999999</v>
      </c>
      <c r="G3836">
        <f t="shared" si="59"/>
        <v>-1846.900944</v>
      </c>
      <c r="H3836">
        <v>4.1609999999999996</v>
      </c>
    </row>
    <row r="3837" spans="1:8" x14ac:dyDescent="0.35">
      <c r="A3837">
        <v>191.346</v>
      </c>
      <c r="B3837">
        <v>-415.06700000000001</v>
      </c>
      <c r="C3837">
        <v>4.1619999999999999</v>
      </c>
      <c r="F3837">
        <v>191.346</v>
      </c>
      <c r="G3837">
        <f t="shared" si="59"/>
        <v>-1846.30933074</v>
      </c>
      <c r="H3837">
        <v>4.1619999999999999</v>
      </c>
    </row>
    <row r="3838" spans="1:8" x14ac:dyDescent="0.35">
      <c r="A3838">
        <v>191.39500000000001</v>
      </c>
      <c r="B3838">
        <v>-414.947</v>
      </c>
      <c r="C3838">
        <v>4.1619999999999999</v>
      </c>
      <c r="F3838">
        <v>191.39500000000001</v>
      </c>
      <c r="G3838">
        <f t="shared" si="59"/>
        <v>-1845.7755443400001</v>
      </c>
      <c r="H3838">
        <v>4.1619999999999999</v>
      </c>
    </row>
    <row r="3839" spans="1:8" x14ac:dyDescent="0.35">
      <c r="A3839">
        <v>191.44399999999999</v>
      </c>
      <c r="B3839">
        <v>-415.06200000000001</v>
      </c>
      <c r="C3839">
        <v>4.1630000000000003</v>
      </c>
      <c r="F3839">
        <v>191.44399999999999</v>
      </c>
      <c r="G3839">
        <f t="shared" si="59"/>
        <v>-1846.28708964</v>
      </c>
      <c r="H3839">
        <v>4.1630000000000003</v>
      </c>
    </row>
    <row r="3840" spans="1:8" x14ac:dyDescent="0.35">
      <c r="A3840">
        <v>191.49299999999999</v>
      </c>
      <c r="B3840">
        <v>-414.23899999999998</v>
      </c>
      <c r="C3840">
        <v>4.1619999999999999</v>
      </c>
      <c r="F3840">
        <v>191.49299999999999</v>
      </c>
      <c r="G3840">
        <f t="shared" si="59"/>
        <v>-1842.6262045799999</v>
      </c>
      <c r="H3840">
        <v>4.1619999999999999</v>
      </c>
    </row>
    <row r="3841" spans="1:8" x14ac:dyDescent="0.35">
      <c r="A3841">
        <v>191.55099999999999</v>
      </c>
      <c r="B3841">
        <v>-418.995</v>
      </c>
      <c r="C3841">
        <v>4.1630000000000003</v>
      </c>
      <c r="F3841">
        <v>191.55099999999999</v>
      </c>
      <c r="G3841">
        <f t="shared" si="59"/>
        <v>-1863.7819389000001</v>
      </c>
      <c r="H3841">
        <v>4.1630000000000003</v>
      </c>
    </row>
    <row r="3842" spans="1:8" x14ac:dyDescent="0.35">
      <c r="A3842">
        <v>191.59899999999999</v>
      </c>
      <c r="B3842">
        <v>-421.875</v>
      </c>
      <c r="C3842">
        <v>4.1619999999999999</v>
      </c>
      <c r="F3842">
        <v>191.59899999999999</v>
      </c>
      <c r="G3842">
        <f t="shared" si="59"/>
        <v>-1876.5928125</v>
      </c>
      <c r="H3842">
        <v>4.1619999999999999</v>
      </c>
    </row>
    <row r="3843" spans="1:8" x14ac:dyDescent="0.35">
      <c r="A3843">
        <v>191.64699999999999</v>
      </c>
      <c r="B3843">
        <v>-424.43400000000003</v>
      </c>
      <c r="C3843">
        <v>4.1589999999999998</v>
      </c>
      <c r="F3843">
        <v>191.64699999999999</v>
      </c>
      <c r="G3843">
        <f t="shared" ref="G3843:G3906" si="60">B3843*4.44822</f>
        <v>-1887.9758074800002</v>
      </c>
      <c r="H3843">
        <v>4.1589999999999998</v>
      </c>
    </row>
    <row r="3844" spans="1:8" x14ac:dyDescent="0.35">
      <c r="A3844">
        <v>191.696</v>
      </c>
      <c r="B3844">
        <v>-426.03</v>
      </c>
      <c r="C3844">
        <v>4.1609999999999996</v>
      </c>
      <c r="F3844">
        <v>191.696</v>
      </c>
      <c r="G3844">
        <f t="shared" si="60"/>
        <v>-1895.0751665999999</v>
      </c>
      <c r="H3844">
        <v>4.1609999999999996</v>
      </c>
    </row>
    <row r="3845" spans="1:8" x14ac:dyDescent="0.35">
      <c r="A3845">
        <v>191.745</v>
      </c>
      <c r="B3845">
        <v>-424.83199999999999</v>
      </c>
      <c r="C3845">
        <v>4.1630000000000003</v>
      </c>
      <c r="F3845">
        <v>191.745</v>
      </c>
      <c r="G3845">
        <f t="shared" si="60"/>
        <v>-1889.74619904</v>
      </c>
      <c r="H3845">
        <v>4.1630000000000003</v>
      </c>
    </row>
    <row r="3846" spans="1:8" x14ac:dyDescent="0.35">
      <c r="A3846">
        <v>191.79400000000001</v>
      </c>
      <c r="B3846">
        <v>-424.19799999999998</v>
      </c>
      <c r="C3846">
        <v>4.1619999999999999</v>
      </c>
      <c r="F3846">
        <v>191.79400000000001</v>
      </c>
      <c r="G3846">
        <f t="shared" si="60"/>
        <v>-1886.92602756</v>
      </c>
      <c r="H3846">
        <v>4.1619999999999999</v>
      </c>
    </row>
    <row r="3847" spans="1:8" x14ac:dyDescent="0.35">
      <c r="A3847">
        <v>191.84899999999999</v>
      </c>
      <c r="B3847">
        <v>-424.57600000000002</v>
      </c>
      <c r="C3847">
        <v>4.1619999999999999</v>
      </c>
      <c r="F3847">
        <v>191.84899999999999</v>
      </c>
      <c r="G3847">
        <f t="shared" si="60"/>
        <v>-1888.6074547200001</v>
      </c>
      <c r="H3847">
        <v>4.1619999999999999</v>
      </c>
    </row>
    <row r="3848" spans="1:8" x14ac:dyDescent="0.35">
      <c r="A3848">
        <v>191.899</v>
      </c>
      <c r="B3848">
        <v>-427.92700000000002</v>
      </c>
      <c r="C3848">
        <v>4.1619999999999999</v>
      </c>
      <c r="F3848">
        <v>191.899</v>
      </c>
      <c r="G3848">
        <f t="shared" si="60"/>
        <v>-1903.5134399400001</v>
      </c>
      <c r="H3848">
        <v>4.1619999999999999</v>
      </c>
    </row>
    <row r="3849" spans="1:8" x14ac:dyDescent="0.35">
      <c r="A3849">
        <v>191.947</v>
      </c>
      <c r="B3849">
        <v>-429.77499999999998</v>
      </c>
      <c r="C3849">
        <v>4.1619999999999999</v>
      </c>
      <c r="F3849">
        <v>191.947</v>
      </c>
      <c r="G3849">
        <f t="shared" si="60"/>
        <v>-1911.7337504999998</v>
      </c>
      <c r="H3849">
        <v>4.1619999999999999</v>
      </c>
    </row>
    <row r="3850" spans="1:8" x14ac:dyDescent="0.35">
      <c r="A3850">
        <v>192.00299999999999</v>
      </c>
      <c r="B3850">
        <v>-431.28399999999999</v>
      </c>
      <c r="C3850">
        <v>4.1630000000000003</v>
      </c>
      <c r="F3850">
        <v>192.00299999999999</v>
      </c>
      <c r="G3850">
        <f t="shared" si="60"/>
        <v>-1918.44611448</v>
      </c>
      <c r="H3850">
        <v>4.1630000000000003</v>
      </c>
    </row>
    <row r="3851" spans="1:8" x14ac:dyDescent="0.35">
      <c r="A3851">
        <v>192.05199999999999</v>
      </c>
      <c r="B3851">
        <v>-432.76600000000002</v>
      </c>
      <c r="C3851">
        <v>4.1630000000000003</v>
      </c>
      <c r="F3851">
        <v>192.05199999999999</v>
      </c>
      <c r="G3851">
        <f t="shared" si="60"/>
        <v>-1925.0383765200002</v>
      </c>
      <c r="H3851">
        <v>4.1630000000000003</v>
      </c>
    </row>
    <row r="3852" spans="1:8" x14ac:dyDescent="0.35">
      <c r="A3852">
        <v>192.11199999999999</v>
      </c>
      <c r="B3852">
        <v>-432.72699999999998</v>
      </c>
      <c r="C3852">
        <v>4.1619999999999999</v>
      </c>
      <c r="F3852">
        <v>192.11199999999999</v>
      </c>
      <c r="G3852">
        <f t="shared" si="60"/>
        <v>-1924.86489594</v>
      </c>
      <c r="H3852">
        <v>4.1619999999999999</v>
      </c>
    </row>
    <row r="3853" spans="1:8" x14ac:dyDescent="0.35">
      <c r="A3853">
        <v>192.161</v>
      </c>
      <c r="B3853">
        <v>-432.23200000000003</v>
      </c>
      <c r="C3853">
        <v>4.1619999999999999</v>
      </c>
      <c r="F3853">
        <v>192.161</v>
      </c>
      <c r="G3853">
        <f t="shared" si="60"/>
        <v>-1922.6630270400001</v>
      </c>
      <c r="H3853">
        <v>4.1619999999999999</v>
      </c>
    </row>
    <row r="3854" spans="1:8" x14ac:dyDescent="0.35">
      <c r="A3854">
        <v>192.21</v>
      </c>
      <c r="B3854">
        <v>-431.41399999999999</v>
      </c>
      <c r="C3854">
        <v>4.1630000000000003</v>
      </c>
      <c r="F3854">
        <v>192.21</v>
      </c>
      <c r="G3854">
        <f t="shared" si="60"/>
        <v>-1919.02438308</v>
      </c>
      <c r="H3854">
        <v>4.1630000000000003</v>
      </c>
    </row>
    <row r="3855" spans="1:8" x14ac:dyDescent="0.35">
      <c r="A3855">
        <v>192.27500000000001</v>
      </c>
      <c r="B3855">
        <v>-430.73500000000001</v>
      </c>
      <c r="C3855">
        <v>4.1619999999999999</v>
      </c>
      <c r="F3855">
        <v>192.27500000000001</v>
      </c>
      <c r="G3855">
        <f t="shared" si="60"/>
        <v>-1916.0040417</v>
      </c>
      <c r="H3855">
        <v>4.1619999999999999</v>
      </c>
    </row>
    <row r="3856" spans="1:8" x14ac:dyDescent="0.35">
      <c r="A3856">
        <v>192.32499999999999</v>
      </c>
      <c r="B3856">
        <v>-431.06400000000002</v>
      </c>
      <c r="C3856">
        <v>4.1630000000000003</v>
      </c>
      <c r="F3856">
        <v>192.32499999999999</v>
      </c>
      <c r="G3856">
        <f t="shared" si="60"/>
        <v>-1917.46750608</v>
      </c>
      <c r="H3856">
        <v>4.1630000000000003</v>
      </c>
    </row>
    <row r="3857" spans="1:8" x14ac:dyDescent="0.35">
      <c r="A3857">
        <v>192.375</v>
      </c>
      <c r="B3857">
        <v>-432.887</v>
      </c>
      <c r="C3857">
        <v>4.1630000000000003</v>
      </c>
      <c r="F3857">
        <v>192.375</v>
      </c>
      <c r="G3857">
        <f t="shared" si="60"/>
        <v>-1925.5766111400001</v>
      </c>
      <c r="H3857">
        <v>4.1630000000000003</v>
      </c>
    </row>
    <row r="3858" spans="1:8" x14ac:dyDescent="0.35">
      <c r="A3858">
        <v>192.42400000000001</v>
      </c>
      <c r="B3858">
        <v>-434.392</v>
      </c>
      <c r="C3858">
        <v>4.1630000000000003</v>
      </c>
      <c r="F3858">
        <v>192.42400000000001</v>
      </c>
      <c r="G3858">
        <f t="shared" si="60"/>
        <v>-1932.2711822399999</v>
      </c>
      <c r="H3858">
        <v>4.1630000000000003</v>
      </c>
    </row>
    <row r="3859" spans="1:8" x14ac:dyDescent="0.35">
      <c r="A3859">
        <v>192.47300000000001</v>
      </c>
      <c r="B3859">
        <v>-434.39499999999998</v>
      </c>
      <c r="C3859">
        <v>4.1630000000000003</v>
      </c>
      <c r="F3859">
        <v>192.47300000000001</v>
      </c>
      <c r="G3859">
        <f t="shared" si="60"/>
        <v>-1932.2845268999999</v>
      </c>
      <c r="H3859">
        <v>4.1630000000000003</v>
      </c>
    </row>
    <row r="3860" spans="1:8" x14ac:dyDescent="0.35">
      <c r="A3860">
        <v>192.53</v>
      </c>
      <c r="B3860">
        <v>-434.13499999999999</v>
      </c>
      <c r="C3860">
        <v>4.1630000000000003</v>
      </c>
      <c r="F3860">
        <v>192.53</v>
      </c>
      <c r="G3860">
        <f t="shared" si="60"/>
        <v>-1931.1279896999999</v>
      </c>
      <c r="H3860">
        <v>4.1630000000000003</v>
      </c>
    </row>
    <row r="3861" spans="1:8" x14ac:dyDescent="0.35">
      <c r="A3861">
        <v>192.578</v>
      </c>
      <c r="B3861">
        <v>-434.392</v>
      </c>
      <c r="C3861">
        <v>4.1630000000000003</v>
      </c>
      <c r="F3861">
        <v>192.578</v>
      </c>
      <c r="G3861">
        <f t="shared" si="60"/>
        <v>-1932.2711822399999</v>
      </c>
      <c r="H3861">
        <v>4.1630000000000003</v>
      </c>
    </row>
    <row r="3862" spans="1:8" x14ac:dyDescent="0.35">
      <c r="A3862">
        <v>192.62700000000001</v>
      </c>
      <c r="B3862">
        <v>-429.18099999999998</v>
      </c>
      <c r="C3862">
        <v>4.1619999999999999</v>
      </c>
      <c r="F3862">
        <v>192.62700000000001</v>
      </c>
      <c r="G3862">
        <f t="shared" si="60"/>
        <v>-1909.0915078200001</v>
      </c>
      <c r="H3862">
        <v>4.1619999999999999</v>
      </c>
    </row>
    <row r="3863" spans="1:8" x14ac:dyDescent="0.35">
      <c r="A3863">
        <v>192.67699999999999</v>
      </c>
      <c r="B3863">
        <v>-425.09899999999999</v>
      </c>
      <c r="C3863">
        <v>4.1589999999999998</v>
      </c>
      <c r="F3863">
        <v>192.67699999999999</v>
      </c>
      <c r="G3863">
        <f t="shared" si="60"/>
        <v>-1890.9338737799999</v>
      </c>
      <c r="H3863">
        <v>4.1589999999999998</v>
      </c>
    </row>
    <row r="3864" spans="1:8" x14ac:dyDescent="0.35">
      <c r="A3864">
        <v>192.726</v>
      </c>
      <c r="B3864">
        <v>-426.03</v>
      </c>
      <c r="C3864">
        <v>4.1609999999999996</v>
      </c>
      <c r="F3864">
        <v>192.726</v>
      </c>
      <c r="G3864">
        <f t="shared" si="60"/>
        <v>-1895.0751665999999</v>
      </c>
      <c r="H3864">
        <v>4.1609999999999996</v>
      </c>
    </row>
    <row r="3865" spans="1:8" x14ac:dyDescent="0.35">
      <c r="A3865">
        <v>192.77500000000001</v>
      </c>
      <c r="B3865">
        <v>-424.83199999999999</v>
      </c>
      <c r="C3865">
        <v>4.1630000000000003</v>
      </c>
      <c r="F3865">
        <v>192.77500000000001</v>
      </c>
      <c r="G3865">
        <f t="shared" si="60"/>
        <v>-1889.74619904</v>
      </c>
      <c r="H3865">
        <v>4.1630000000000003</v>
      </c>
    </row>
    <row r="3866" spans="1:8" x14ac:dyDescent="0.35">
      <c r="A3866">
        <v>192.82499999999999</v>
      </c>
      <c r="B3866">
        <v>-424.19799999999998</v>
      </c>
      <c r="C3866">
        <v>4.1619999999999999</v>
      </c>
      <c r="F3866">
        <v>192.82499999999999</v>
      </c>
      <c r="G3866">
        <f t="shared" si="60"/>
        <v>-1886.92602756</v>
      </c>
      <c r="H3866">
        <v>4.1619999999999999</v>
      </c>
    </row>
    <row r="3867" spans="1:8" x14ac:dyDescent="0.35">
      <c r="A3867">
        <v>192.875</v>
      </c>
      <c r="B3867">
        <v>-424.57600000000002</v>
      </c>
      <c r="C3867">
        <v>4.1619999999999999</v>
      </c>
      <c r="F3867">
        <v>192.875</v>
      </c>
      <c r="G3867">
        <f t="shared" si="60"/>
        <v>-1888.6074547200001</v>
      </c>
      <c r="H3867">
        <v>4.1619999999999999</v>
      </c>
    </row>
    <row r="3868" spans="1:8" x14ac:dyDescent="0.35">
      <c r="A3868">
        <v>192.92400000000001</v>
      </c>
      <c r="B3868">
        <v>-427.92700000000002</v>
      </c>
      <c r="C3868">
        <v>4.1619999999999999</v>
      </c>
      <c r="F3868">
        <v>192.92400000000001</v>
      </c>
      <c r="G3868">
        <f t="shared" si="60"/>
        <v>-1903.5134399400001</v>
      </c>
      <c r="H3868">
        <v>4.1619999999999999</v>
      </c>
    </row>
    <row r="3869" spans="1:8" x14ac:dyDescent="0.35">
      <c r="A3869">
        <v>192.97900000000001</v>
      </c>
      <c r="B3869">
        <v>-429.77499999999998</v>
      </c>
      <c r="C3869">
        <v>4.1619999999999999</v>
      </c>
      <c r="F3869">
        <v>192.97900000000001</v>
      </c>
      <c r="G3869">
        <f t="shared" si="60"/>
        <v>-1911.7337504999998</v>
      </c>
      <c r="H3869">
        <v>4.1619999999999999</v>
      </c>
    </row>
    <row r="3870" spans="1:8" x14ac:dyDescent="0.35">
      <c r="A3870">
        <v>193.02799999999999</v>
      </c>
      <c r="B3870">
        <v>-431.28399999999999</v>
      </c>
      <c r="C3870">
        <v>4.1630000000000003</v>
      </c>
      <c r="F3870">
        <v>193.02799999999999</v>
      </c>
      <c r="G3870">
        <f t="shared" si="60"/>
        <v>-1918.44611448</v>
      </c>
      <c r="H3870">
        <v>4.1630000000000003</v>
      </c>
    </row>
    <row r="3871" spans="1:8" x14ac:dyDescent="0.35">
      <c r="A3871">
        <v>193.077</v>
      </c>
      <c r="B3871">
        <v>-432.76600000000002</v>
      </c>
      <c r="C3871">
        <v>4.1630000000000003</v>
      </c>
      <c r="F3871">
        <v>193.077</v>
      </c>
      <c r="G3871">
        <f t="shared" si="60"/>
        <v>-1925.0383765200002</v>
      </c>
      <c r="H3871">
        <v>4.1630000000000003</v>
      </c>
    </row>
    <row r="3872" spans="1:8" x14ac:dyDescent="0.35">
      <c r="A3872">
        <v>193.126</v>
      </c>
      <c r="B3872">
        <v>-432.72699999999998</v>
      </c>
      <c r="C3872">
        <v>4.1619999999999999</v>
      </c>
      <c r="F3872">
        <v>193.126</v>
      </c>
      <c r="G3872">
        <f t="shared" si="60"/>
        <v>-1924.86489594</v>
      </c>
      <c r="H3872">
        <v>4.1619999999999999</v>
      </c>
    </row>
    <row r="3873" spans="1:8" x14ac:dyDescent="0.35">
      <c r="A3873">
        <v>193.17500000000001</v>
      </c>
      <c r="B3873">
        <v>-432.23200000000003</v>
      </c>
      <c r="C3873">
        <v>4.1619999999999999</v>
      </c>
      <c r="F3873">
        <v>193.17500000000001</v>
      </c>
      <c r="G3873">
        <f t="shared" si="60"/>
        <v>-1922.6630270400001</v>
      </c>
      <c r="H3873">
        <v>4.1619999999999999</v>
      </c>
    </row>
    <row r="3874" spans="1:8" x14ac:dyDescent="0.35">
      <c r="A3874">
        <v>193.22399999999999</v>
      </c>
      <c r="B3874">
        <v>-431.41399999999999</v>
      </c>
      <c r="C3874">
        <v>4.1630000000000003</v>
      </c>
      <c r="F3874">
        <v>193.22399999999999</v>
      </c>
      <c r="G3874">
        <f t="shared" si="60"/>
        <v>-1919.02438308</v>
      </c>
      <c r="H3874">
        <v>4.1630000000000003</v>
      </c>
    </row>
    <row r="3875" spans="1:8" x14ac:dyDescent="0.35">
      <c r="A3875">
        <v>193.279</v>
      </c>
      <c r="B3875">
        <v>-430.73500000000001</v>
      </c>
      <c r="C3875">
        <v>4.1619999999999999</v>
      </c>
      <c r="F3875">
        <v>193.279</v>
      </c>
      <c r="G3875">
        <f t="shared" si="60"/>
        <v>-1916.0040417</v>
      </c>
      <c r="H3875">
        <v>4.1619999999999999</v>
      </c>
    </row>
    <row r="3876" spans="1:8" x14ac:dyDescent="0.35">
      <c r="A3876">
        <v>193.328</v>
      </c>
      <c r="B3876">
        <v>-431.06400000000002</v>
      </c>
      <c r="C3876">
        <v>4.1630000000000003</v>
      </c>
      <c r="F3876">
        <v>193.328</v>
      </c>
      <c r="G3876">
        <f t="shared" si="60"/>
        <v>-1917.46750608</v>
      </c>
      <c r="H3876">
        <v>4.1630000000000003</v>
      </c>
    </row>
    <row r="3877" spans="1:8" x14ac:dyDescent="0.35">
      <c r="A3877">
        <v>193.393</v>
      </c>
      <c r="B3877">
        <v>-432.887</v>
      </c>
      <c r="C3877">
        <v>4.1630000000000003</v>
      </c>
      <c r="F3877">
        <v>193.393</v>
      </c>
      <c r="G3877">
        <f t="shared" si="60"/>
        <v>-1925.5766111400001</v>
      </c>
      <c r="H3877">
        <v>4.1630000000000003</v>
      </c>
    </row>
    <row r="3878" spans="1:8" x14ac:dyDescent="0.35">
      <c r="A3878">
        <v>193.452</v>
      </c>
      <c r="B3878">
        <v>-434.392</v>
      </c>
      <c r="C3878">
        <v>4.1630000000000003</v>
      </c>
      <c r="F3878">
        <v>193.452</v>
      </c>
      <c r="G3878">
        <f t="shared" si="60"/>
        <v>-1932.2711822399999</v>
      </c>
      <c r="H3878">
        <v>4.1630000000000003</v>
      </c>
    </row>
    <row r="3879" spans="1:8" x14ac:dyDescent="0.35">
      <c r="A3879">
        <v>193.501</v>
      </c>
      <c r="B3879">
        <v>-434.39499999999998</v>
      </c>
      <c r="C3879">
        <v>4.1630000000000003</v>
      </c>
      <c r="F3879">
        <v>193.501</v>
      </c>
      <c r="G3879">
        <f t="shared" si="60"/>
        <v>-1932.2845268999999</v>
      </c>
      <c r="H3879">
        <v>4.1630000000000003</v>
      </c>
    </row>
    <row r="3880" spans="1:8" x14ac:dyDescent="0.35">
      <c r="A3880">
        <v>193.54900000000001</v>
      </c>
      <c r="B3880">
        <v>-434.13499999999999</v>
      </c>
      <c r="C3880">
        <v>4.1630000000000003</v>
      </c>
      <c r="F3880">
        <v>193.54900000000001</v>
      </c>
      <c r="G3880">
        <f t="shared" si="60"/>
        <v>-1931.1279896999999</v>
      </c>
      <c r="H3880">
        <v>4.1630000000000003</v>
      </c>
    </row>
    <row r="3881" spans="1:8" x14ac:dyDescent="0.35">
      <c r="A3881">
        <v>193.59700000000001</v>
      </c>
      <c r="B3881">
        <v>-434.392</v>
      </c>
      <c r="C3881">
        <v>4.1630000000000003</v>
      </c>
      <c r="F3881">
        <v>193.59700000000001</v>
      </c>
      <c r="G3881">
        <f t="shared" si="60"/>
        <v>-1932.2711822399999</v>
      </c>
      <c r="H3881">
        <v>4.1630000000000003</v>
      </c>
    </row>
    <row r="3882" spans="1:8" x14ac:dyDescent="0.35">
      <c r="A3882">
        <v>193.64500000000001</v>
      </c>
      <c r="B3882">
        <v>-434.85700000000003</v>
      </c>
      <c r="C3882">
        <v>4.1630000000000003</v>
      </c>
      <c r="F3882">
        <v>193.64500000000001</v>
      </c>
      <c r="G3882">
        <f t="shared" si="60"/>
        <v>-1934.3396045400002</v>
      </c>
      <c r="H3882">
        <v>4.1630000000000003</v>
      </c>
    </row>
    <row r="3883" spans="1:8" x14ac:dyDescent="0.35">
      <c r="A3883">
        <v>193.69399999999999</v>
      </c>
      <c r="B3883">
        <v>-435.16500000000002</v>
      </c>
      <c r="C3883">
        <v>4.1639999999999997</v>
      </c>
      <c r="F3883">
        <v>193.69399999999999</v>
      </c>
      <c r="G3883">
        <f t="shared" si="60"/>
        <v>-1935.7096563</v>
      </c>
      <c r="H3883">
        <v>4.1639999999999997</v>
      </c>
    </row>
    <row r="3884" spans="1:8" x14ac:dyDescent="0.35">
      <c r="A3884">
        <v>193.74299999999999</v>
      </c>
      <c r="B3884">
        <v>-434.72699999999998</v>
      </c>
      <c r="C3884">
        <v>4.16</v>
      </c>
      <c r="F3884">
        <v>193.74299999999999</v>
      </c>
      <c r="G3884">
        <f t="shared" si="60"/>
        <v>-1933.76133594</v>
      </c>
      <c r="H3884">
        <v>4.16</v>
      </c>
    </row>
    <row r="3885" spans="1:8" x14ac:dyDescent="0.35">
      <c r="A3885">
        <v>193.79300000000001</v>
      </c>
      <c r="B3885">
        <v>-434.74200000000002</v>
      </c>
      <c r="C3885">
        <v>4.1639999999999997</v>
      </c>
      <c r="F3885">
        <v>193.79300000000001</v>
      </c>
      <c r="G3885">
        <f t="shared" si="60"/>
        <v>-1933.8280592400001</v>
      </c>
      <c r="H3885">
        <v>4.1639999999999997</v>
      </c>
    </row>
    <row r="3886" spans="1:8" x14ac:dyDescent="0.35">
      <c r="A3886">
        <v>193.84299999999999</v>
      </c>
      <c r="B3886">
        <v>-435.21199999999999</v>
      </c>
      <c r="C3886">
        <v>4.1619999999999999</v>
      </c>
      <c r="F3886">
        <v>193.84299999999999</v>
      </c>
      <c r="G3886">
        <f t="shared" si="60"/>
        <v>-1935.9187226399999</v>
      </c>
      <c r="H3886">
        <v>4.1619999999999999</v>
      </c>
    </row>
    <row r="3887" spans="1:8" x14ac:dyDescent="0.35">
      <c r="A3887">
        <v>193.899</v>
      </c>
      <c r="B3887">
        <v>-435.98599999999999</v>
      </c>
      <c r="C3887">
        <v>4.1630000000000003</v>
      </c>
      <c r="F3887">
        <v>193.899</v>
      </c>
      <c r="G3887">
        <f t="shared" si="60"/>
        <v>-1939.3616449199999</v>
      </c>
      <c r="H3887">
        <v>4.1630000000000003</v>
      </c>
    </row>
    <row r="3888" spans="1:8" x14ac:dyDescent="0.35">
      <c r="A3888">
        <v>193.94800000000001</v>
      </c>
      <c r="B3888">
        <v>-436.32900000000001</v>
      </c>
      <c r="C3888">
        <v>4.1630000000000003</v>
      </c>
      <c r="F3888">
        <v>193.94800000000001</v>
      </c>
      <c r="G3888">
        <f t="shared" si="60"/>
        <v>-1940.88738438</v>
      </c>
      <c r="H3888">
        <v>4.1630000000000003</v>
      </c>
    </row>
    <row r="3889" spans="1:8" x14ac:dyDescent="0.35">
      <c r="A3889">
        <v>193.99700000000001</v>
      </c>
      <c r="B3889">
        <v>-436</v>
      </c>
      <c r="C3889">
        <v>4.1630000000000003</v>
      </c>
      <c r="F3889">
        <v>193.99700000000001</v>
      </c>
      <c r="G3889">
        <f t="shared" si="60"/>
        <v>-1939.42392</v>
      </c>
      <c r="H3889">
        <v>4.1630000000000003</v>
      </c>
    </row>
    <row r="3890" spans="1:8" x14ac:dyDescent="0.35">
      <c r="A3890">
        <v>194.048</v>
      </c>
      <c r="B3890">
        <v>-436.01400000000001</v>
      </c>
      <c r="C3890">
        <v>4.1630000000000003</v>
      </c>
      <c r="F3890">
        <v>194.048</v>
      </c>
      <c r="G3890">
        <f t="shared" si="60"/>
        <v>-1939.48619508</v>
      </c>
      <c r="H3890">
        <v>4.1630000000000003</v>
      </c>
    </row>
    <row r="3891" spans="1:8" x14ac:dyDescent="0.35">
      <c r="A3891">
        <v>194.096</v>
      </c>
      <c r="B3891">
        <v>-435.68</v>
      </c>
      <c r="C3891">
        <v>4.1619999999999999</v>
      </c>
      <c r="F3891">
        <v>194.096</v>
      </c>
      <c r="G3891">
        <f t="shared" si="60"/>
        <v>-1938.0004896</v>
      </c>
      <c r="H3891">
        <v>4.1619999999999999</v>
      </c>
    </row>
    <row r="3892" spans="1:8" x14ac:dyDescent="0.35">
      <c r="A3892">
        <v>194.14500000000001</v>
      </c>
      <c r="B3892">
        <v>-436.512</v>
      </c>
      <c r="C3892">
        <v>4.1619999999999999</v>
      </c>
      <c r="F3892">
        <v>194.14500000000001</v>
      </c>
      <c r="G3892">
        <f t="shared" si="60"/>
        <v>-1941.70140864</v>
      </c>
      <c r="H3892">
        <v>4.1619999999999999</v>
      </c>
    </row>
    <row r="3893" spans="1:8" x14ac:dyDescent="0.35">
      <c r="A3893">
        <v>194.19399999999999</v>
      </c>
      <c r="B3893">
        <v>-437.79599999999999</v>
      </c>
      <c r="C3893">
        <v>4.1680000000000001</v>
      </c>
      <c r="F3893">
        <v>194.19399999999999</v>
      </c>
      <c r="G3893">
        <f t="shared" si="60"/>
        <v>-1947.41292312</v>
      </c>
      <c r="H3893">
        <v>4.1680000000000001</v>
      </c>
    </row>
    <row r="3894" spans="1:8" x14ac:dyDescent="0.35">
      <c r="A3894">
        <v>194.24299999999999</v>
      </c>
      <c r="B3894">
        <v>-438.75400000000002</v>
      </c>
      <c r="C3894">
        <v>4.16</v>
      </c>
      <c r="F3894">
        <v>194.24299999999999</v>
      </c>
      <c r="G3894">
        <f t="shared" si="60"/>
        <v>-1951.6743178800002</v>
      </c>
      <c r="H3894">
        <v>4.16</v>
      </c>
    </row>
    <row r="3895" spans="1:8" x14ac:dyDescent="0.35">
      <c r="A3895">
        <v>194.292</v>
      </c>
      <c r="B3895">
        <v>-439.73500000000001</v>
      </c>
      <c r="C3895">
        <v>4.1630000000000003</v>
      </c>
      <c r="F3895">
        <v>194.292</v>
      </c>
      <c r="G3895">
        <f t="shared" si="60"/>
        <v>-1956.0380217000002</v>
      </c>
      <c r="H3895">
        <v>4.1630000000000003</v>
      </c>
    </row>
    <row r="3896" spans="1:8" x14ac:dyDescent="0.35">
      <c r="A3896">
        <v>194.34200000000001</v>
      </c>
      <c r="B3896">
        <v>-439.904</v>
      </c>
      <c r="C3896">
        <v>4.1639999999999997</v>
      </c>
      <c r="F3896">
        <v>194.34200000000001</v>
      </c>
      <c r="G3896">
        <f t="shared" si="60"/>
        <v>-1956.7897708800001</v>
      </c>
      <c r="H3896">
        <v>4.1639999999999997</v>
      </c>
    </row>
    <row r="3897" spans="1:8" x14ac:dyDescent="0.35">
      <c r="A3897">
        <v>194.39699999999999</v>
      </c>
      <c r="B3897">
        <v>-440.33199999999999</v>
      </c>
      <c r="C3897">
        <v>4.1619999999999999</v>
      </c>
      <c r="F3897">
        <v>194.39699999999999</v>
      </c>
      <c r="G3897">
        <f t="shared" si="60"/>
        <v>-1958.69360904</v>
      </c>
      <c r="H3897">
        <v>4.1619999999999999</v>
      </c>
    </row>
    <row r="3898" spans="1:8" x14ac:dyDescent="0.35">
      <c r="A3898">
        <v>194.446</v>
      </c>
      <c r="B3898">
        <v>-442.03100000000001</v>
      </c>
      <c r="C3898">
        <v>4.1630000000000003</v>
      </c>
      <c r="F3898">
        <v>194.446</v>
      </c>
      <c r="G3898">
        <f t="shared" si="60"/>
        <v>-1966.2511348200001</v>
      </c>
      <c r="H3898">
        <v>4.1630000000000003</v>
      </c>
    </row>
    <row r="3899" spans="1:8" x14ac:dyDescent="0.35">
      <c r="A3899">
        <v>194.495</v>
      </c>
      <c r="B3899">
        <v>-443.06900000000002</v>
      </c>
      <c r="C3899">
        <v>4.1630000000000003</v>
      </c>
      <c r="F3899">
        <v>194.495</v>
      </c>
      <c r="G3899">
        <f t="shared" si="60"/>
        <v>-1970.8683871800001</v>
      </c>
      <c r="H3899">
        <v>4.1630000000000003</v>
      </c>
    </row>
    <row r="3900" spans="1:8" x14ac:dyDescent="0.35">
      <c r="A3900">
        <v>194.54400000000001</v>
      </c>
      <c r="B3900">
        <v>-443.40300000000002</v>
      </c>
      <c r="C3900">
        <v>4.1630000000000003</v>
      </c>
      <c r="F3900">
        <v>194.54400000000001</v>
      </c>
      <c r="G3900">
        <f t="shared" si="60"/>
        <v>-1972.3540926600001</v>
      </c>
      <c r="H3900">
        <v>4.1630000000000003</v>
      </c>
    </row>
    <row r="3901" spans="1:8" x14ac:dyDescent="0.35">
      <c r="A3901">
        <v>194.59299999999999</v>
      </c>
      <c r="B3901">
        <v>-443.49</v>
      </c>
      <c r="C3901">
        <v>4.1619999999999999</v>
      </c>
      <c r="F3901">
        <v>194.59299999999999</v>
      </c>
      <c r="G3901">
        <f t="shared" si="60"/>
        <v>-1972.7410878000001</v>
      </c>
      <c r="H3901">
        <v>4.1619999999999999</v>
      </c>
    </row>
    <row r="3902" spans="1:8" x14ac:dyDescent="0.35">
      <c r="A3902">
        <v>194.642</v>
      </c>
      <c r="B3902">
        <v>-441.29399999999998</v>
      </c>
      <c r="C3902">
        <v>4.1630000000000003</v>
      </c>
      <c r="F3902">
        <v>194.642</v>
      </c>
      <c r="G3902">
        <f t="shared" si="60"/>
        <v>-1962.9727966799999</v>
      </c>
      <c r="H3902">
        <v>4.1630000000000003</v>
      </c>
    </row>
    <row r="3903" spans="1:8" x14ac:dyDescent="0.35">
      <c r="A3903">
        <v>194.691</v>
      </c>
      <c r="B3903">
        <v>-436.86399999999998</v>
      </c>
      <c r="C3903">
        <v>4.1630000000000003</v>
      </c>
      <c r="F3903">
        <v>194.691</v>
      </c>
      <c r="G3903">
        <f t="shared" si="60"/>
        <v>-1943.2671820799999</v>
      </c>
      <c r="H3903">
        <v>4.1630000000000003</v>
      </c>
    </row>
    <row r="3904" spans="1:8" x14ac:dyDescent="0.35">
      <c r="A3904">
        <v>194.745</v>
      </c>
      <c r="B3904">
        <v>-434.72699999999998</v>
      </c>
      <c r="C3904">
        <v>4.16</v>
      </c>
      <c r="F3904">
        <v>194.745</v>
      </c>
      <c r="G3904">
        <f t="shared" si="60"/>
        <v>-1933.76133594</v>
      </c>
      <c r="H3904">
        <v>4.16</v>
      </c>
    </row>
    <row r="3905" spans="1:8" x14ac:dyDescent="0.35">
      <c r="A3905">
        <v>194.79400000000001</v>
      </c>
      <c r="B3905">
        <v>-434.74200000000002</v>
      </c>
      <c r="C3905">
        <v>4.1639999999999997</v>
      </c>
      <c r="F3905">
        <v>194.79400000000001</v>
      </c>
      <c r="G3905">
        <f t="shared" si="60"/>
        <v>-1933.8280592400001</v>
      </c>
      <c r="H3905">
        <v>4.1639999999999997</v>
      </c>
    </row>
    <row r="3906" spans="1:8" x14ac:dyDescent="0.35">
      <c r="A3906">
        <v>194.845</v>
      </c>
      <c r="B3906">
        <v>-435.21199999999999</v>
      </c>
      <c r="C3906">
        <v>4.1619999999999999</v>
      </c>
      <c r="F3906">
        <v>194.845</v>
      </c>
      <c r="G3906">
        <f t="shared" si="60"/>
        <v>-1935.9187226399999</v>
      </c>
      <c r="H3906">
        <v>4.1619999999999999</v>
      </c>
    </row>
    <row r="3907" spans="1:8" x14ac:dyDescent="0.35">
      <c r="A3907">
        <v>194.89400000000001</v>
      </c>
      <c r="B3907">
        <v>-435.98599999999999</v>
      </c>
      <c r="C3907">
        <v>4.1630000000000003</v>
      </c>
      <c r="F3907">
        <v>194.89400000000001</v>
      </c>
      <c r="G3907">
        <f t="shared" ref="G3907:G3970" si="61">B3907*4.44822</f>
        <v>-1939.3616449199999</v>
      </c>
      <c r="H3907">
        <v>4.1630000000000003</v>
      </c>
    </row>
    <row r="3908" spans="1:8" x14ac:dyDescent="0.35">
      <c r="A3908">
        <v>194.958</v>
      </c>
      <c r="B3908">
        <v>-436.32900000000001</v>
      </c>
      <c r="C3908">
        <v>4.1630000000000003</v>
      </c>
      <c r="F3908">
        <v>194.958</v>
      </c>
      <c r="G3908">
        <f t="shared" si="61"/>
        <v>-1940.88738438</v>
      </c>
      <c r="H3908">
        <v>4.1630000000000003</v>
      </c>
    </row>
    <row r="3909" spans="1:8" x14ac:dyDescent="0.35">
      <c r="A3909">
        <v>195.01599999999999</v>
      </c>
      <c r="B3909">
        <v>-436</v>
      </c>
      <c r="C3909">
        <v>4.1630000000000003</v>
      </c>
      <c r="F3909">
        <v>195.01599999999999</v>
      </c>
      <c r="G3909">
        <f t="shared" si="61"/>
        <v>-1939.42392</v>
      </c>
      <c r="H3909">
        <v>4.1630000000000003</v>
      </c>
    </row>
    <row r="3910" spans="1:8" x14ac:dyDescent="0.35">
      <c r="A3910">
        <v>195.065</v>
      </c>
      <c r="B3910">
        <v>-436.01400000000001</v>
      </c>
      <c r="C3910">
        <v>4.1630000000000003</v>
      </c>
      <c r="F3910">
        <v>195.065</v>
      </c>
      <c r="G3910">
        <f t="shared" si="61"/>
        <v>-1939.48619508</v>
      </c>
      <c r="H3910">
        <v>4.1630000000000003</v>
      </c>
    </row>
    <row r="3911" spans="1:8" x14ac:dyDescent="0.35">
      <c r="A3911">
        <v>195.113</v>
      </c>
      <c r="B3911">
        <v>-435.68</v>
      </c>
      <c r="C3911">
        <v>4.1619999999999999</v>
      </c>
      <c r="F3911">
        <v>195.113</v>
      </c>
      <c r="G3911">
        <f t="shared" si="61"/>
        <v>-1938.0004896</v>
      </c>
      <c r="H3911">
        <v>4.1619999999999999</v>
      </c>
    </row>
    <row r="3912" spans="1:8" x14ac:dyDescent="0.35">
      <c r="A3912">
        <v>195.161</v>
      </c>
      <c r="B3912">
        <v>-436.512</v>
      </c>
      <c r="C3912">
        <v>4.1619999999999999</v>
      </c>
      <c r="F3912">
        <v>195.161</v>
      </c>
      <c r="G3912">
        <f t="shared" si="61"/>
        <v>-1941.70140864</v>
      </c>
      <c r="H3912">
        <v>4.1619999999999999</v>
      </c>
    </row>
    <row r="3913" spans="1:8" x14ac:dyDescent="0.35">
      <c r="A3913">
        <v>195.21</v>
      </c>
      <c r="B3913">
        <v>-437.79599999999999</v>
      </c>
      <c r="C3913">
        <v>4.1680000000000001</v>
      </c>
      <c r="F3913">
        <v>195.21</v>
      </c>
      <c r="G3913">
        <f t="shared" si="61"/>
        <v>-1947.41292312</v>
      </c>
      <c r="H3913">
        <v>4.1680000000000001</v>
      </c>
    </row>
    <row r="3914" spans="1:8" x14ac:dyDescent="0.35">
      <c r="A3914">
        <v>195.25899999999999</v>
      </c>
      <c r="B3914">
        <v>-438.75400000000002</v>
      </c>
      <c r="C3914">
        <v>4.16</v>
      </c>
      <c r="F3914">
        <v>195.25899999999999</v>
      </c>
      <c r="G3914">
        <f t="shared" si="61"/>
        <v>-1951.6743178800002</v>
      </c>
      <c r="H3914">
        <v>4.16</v>
      </c>
    </row>
    <row r="3915" spans="1:8" x14ac:dyDescent="0.35">
      <c r="A3915">
        <v>195.315</v>
      </c>
      <c r="B3915">
        <v>-439.73500000000001</v>
      </c>
      <c r="C3915">
        <v>4.1630000000000003</v>
      </c>
      <c r="F3915">
        <v>195.315</v>
      </c>
      <c r="G3915">
        <f t="shared" si="61"/>
        <v>-1956.0380217000002</v>
      </c>
      <c r="H3915">
        <v>4.1630000000000003</v>
      </c>
    </row>
    <row r="3916" spans="1:8" x14ac:dyDescent="0.35">
      <c r="A3916">
        <v>195.364</v>
      </c>
      <c r="B3916">
        <v>-439.904</v>
      </c>
      <c r="C3916">
        <v>4.1639999999999997</v>
      </c>
      <c r="F3916">
        <v>195.364</v>
      </c>
      <c r="G3916">
        <f t="shared" si="61"/>
        <v>-1956.7897708800001</v>
      </c>
      <c r="H3916">
        <v>4.1639999999999997</v>
      </c>
    </row>
    <row r="3917" spans="1:8" x14ac:dyDescent="0.35">
      <c r="A3917">
        <v>195.41300000000001</v>
      </c>
      <c r="B3917">
        <v>-440.33199999999999</v>
      </c>
      <c r="C3917">
        <v>4.1619999999999999</v>
      </c>
      <c r="F3917">
        <v>195.41300000000001</v>
      </c>
      <c r="G3917">
        <f t="shared" si="61"/>
        <v>-1958.69360904</v>
      </c>
      <c r="H3917">
        <v>4.1619999999999999</v>
      </c>
    </row>
    <row r="3918" spans="1:8" x14ac:dyDescent="0.35">
      <c r="A3918">
        <v>195.46199999999999</v>
      </c>
      <c r="B3918">
        <v>-442.03100000000001</v>
      </c>
      <c r="C3918">
        <v>4.1630000000000003</v>
      </c>
      <c r="F3918">
        <v>195.46199999999999</v>
      </c>
      <c r="G3918">
        <f t="shared" si="61"/>
        <v>-1966.2511348200001</v>
      </c>
      <c r="H3918">
        <v>4.1630000000000003</v>
      </c>
    </row>
    <row r="3919" spans="1:8" x14ac:dyDescent="0.35">
      <c r="A3919">
        <v>195.511</v>
      </c>
      <c r="B3919">
        <v>-443.06900000000002</v>
      </c>
      <c r="C3919">
        <v>4.1630000000000003</v>
      </c>
      <c r="F3919">
        <v>195.511</v>
      </c>
      <c r="G3919">
        <f t="shared" si="61"/>
        <v>-1970.8683871800001</v>
      </c>
      <c r="H3919">
        <v>4.1630000000000003</v>
      </c>
    </row>
    <row r="3920" spans="1:8" x14ac:dyDescent="0.35">
      <c r="A3920">
        <v>195.56</v>
      </c>
      <c r="B3920">
        <v>-443.40300000000002</v>
      </c>
      <c r="C3920">
        <v>4.1630000000000003</v>
      </c>
      <c r="F3920">
        <v>195.56</v>
      </c>
      <c r="G3920">
        <f t="shared" si="61"/>
        <v>-1972.3540926600001</v>
      </c>
      <c r="H3920">
        <v>4.1630000000000003</v>
      </c>
    </row>
    <row r="3921" spans="1:8" x14ac:dyDescent="0.35">
      <c r="A3921">
        <v>195.60900000000001</v>
      </c>
      <c r="B3921">
        <v>-443.49</v>
      </c>
      <c r="C3921">
        <v>4.1619999999999999</v>
      </c>
      <c r="F3921">
        <v>195.60900000000001</v>
      </c>
      <c r="G3921">
        <f t="shared" si="61"/>
        <v>-1972.7410878000001</v>
      </c>
      <c r="H3921">
        <v>4.1619999999999999</v>
      </c>
    </row>
    <row r="3922" spans="1:8" x14ac:dyDescent="0.35">
      <c r="A3922">
        <v>195.65899999999999</v>
      </c>
      <c r="B3922">
        <v>-443.76100000000002</v>
      </c>
      <c r="C3922">
        <v>4.1630000000000003</v>
      </c>
      <c r="F3922">
        <v>195.65899999999999</v>
      </c>
      <c r="G3922">
        <f t="shared" si="61"/>
        <v>-1973.9465554200001</v>
      </c>
      <c r="H3922">
        <v>4.1630000000000003</v>
      </c>
    </row>
    <row r="3923" spans="1:8" x14ac:dyDescent="0.35">
      <c r="A3923">
        <v>195.71100000000001</v>
      </c>
      <c r="B3923">
        <v>-443.95299999999997</v>
      </c>
      <c r="C3923">
        <v>4.1630000000000003</v>
      </c>
      <c r="F3923">
        <v>195.71100000000001</v>
      </c>
      <c r="G3923">
        <f t="shared" si="61"/>
        <v>-1974.80061366</v>
      </c>
      <c r="H3923">
        <v>4.1630000000000003</v>
      </c>
    </row>
    <row r="3924" spans="1:8" x14ac:dyDescent="0.35">
      <c r="A3924">
        <v>195.76</v>
      </c>
      <c r="B3924">
        <v>-444.06</v>
      </c>
      <c r="C3924">
        <v>4.1630000000000003</v>
      </c>
      <c r="F3924">
        <v>195.76</v>
      </c>
      <c r="G3924">
        <f t="shared" si="61"/>
        <v>-1975.2765732</v>
      </c>
      <c r="H3924">
        <v>4.1630000000000003</v>
      </c>
    </row>
    <row r="3925" spans="1:8" x14ac:dyDescent="0.35">
      <c r="A3925">
        <v>195.809</v>
      </c>
      <c r="B3925">
        <v>-444.38600000000002</v>
      </c>
      <c r="C3925">
        <v>4.1630000000000003</v>
      </c>
      <c r="F3925">
        <v>195.809</v>
      </c>
      <c r="G3925">
        <f t="shared" si="61"/>
        <v>-1976.7266929200002</v>
      </c>
      <c r="H3925">
        <v>4.1630000000000003</v>
      </c>
    </row>
    <row r="3926" spans="1:8" x14ac:dyDescent="0.35">
      <c r="A3926">
        <v>195.863</v>
      </c>
      <c r="B3926">
        <v>-445.10899999999998</v>
      </c>
      <c r="C3926">
        <v>4.1619999999999999</v>
      </c>
      <c r="F3926">
        <v>195.863</v>
      </c>
      <c r="G3926">
        <f t="shared" si="61"/>
        <v>-1979.9427559799999</v>
      </c>
      <c r="H3926">
        <v>4.1619999999999999</v>
      </c>
    </row>
    <row r="3927" spans="1:8" x14ac:dyDescent="0.35">
      <c r="A3927">
        <v>195.91200000000001</v>
      </c>
      <c r="B3927">
        <v>-445.43700000000001</v>
      </c>
      <c r="C3927">
        <v>4.1630000000000003</v>
      </c>
      <c r="F3927">
        <v>195.91200000000001</v>
      </c>
      <c r="G3927">
        <f t="shared" si="61"/>
        <v>-1981.40177214</v>
      </c>
      <c r="H3927">
        <v>4.1630000000000003</v>
      </c>
    </row>
    <row r="3928" spans="1:8" x14ac:dyDescent="0.35">
      <c r="A3928">
        <v>195.965</v>
      </c>
      <c r="B3928">
        <v>-446.04</v>
      </c>
      <c r="C3928">
        <v>4.1630000000000003</v>
      </c>
      <c r="F3928">
        <v>195.965</v>
      </c>
      <c r="G3928">
        <f t="shared" si="61"/>
        <v>-1984.0840488000001</v>
      </c>
      <c r="H3928">
        <v>4.1630000000000003</v>
      </c>
    </row>
    <row r="3929" spans="1:8" x14ac:dyDescent="0.35">
      <c r="A3929">
        <v>196.01400000000001</v>
      </c>
      <c r="B3929">
        <v>-445.98399999999998</v>
      </c>
      <c r="C3929">
        <v>4.1630000000000003</v>
      </c>
      <c r="F3929">
        <v>196.01400000000001</v>
      </c>
      <c r="G3929">
        <f t="shared" si="61"/>
        <v>-1983.8349484799999</v>
      </c>
      <c r="H3929">
        <v>4.1630000000000003</v>
      </c>
    </row>
    <row r="3930" spans="1:8" x14ac:dyDescent="0.35">
      <c r="A3930">
        <v>196.06299999999999</v>
      </c>
      <c r="B3930">
        <v>-444.89499999999998</v>
      </c>
      <c r="C3930">
        <v>4.1630000000000003</v>
      </c>
      <c r="F3930">
        <v>196.06299999999999</v>
      </c>
      <c r="G3930">
        <f t="shared" si="61"/>
        <v>-1978.9908369</v>
      </c>
      <c r="H3930">
        <v>4.1630000000000003</v>
      </c>
    </row>
    <row r="3931" spans="1:8" x14ac:dyDescent="0.35">
      <c r="A3931">
        <v>196.11199999999999</v>
      </c>
      <c r="B3931">
        <v>-444.36</v>
      </c>
      <c r="C3931">
        <v>4.1619999999999999</v>
      </c>
      <c r="F3931">
        <v>196.11199999999999</v>
      </c>
      <c r="G3931">
        <f t="shared" si="61"/>
        <v>-1976.6110392000001</v>
      </c>
      <c r="H3931">
        <v>4.1619999999999999</v>
      </c>
    </row>
    <row r="3932" spans="1:8" x14ac:dyDescent="0.35">
      <c r="A3932">
        <v>196.161</v>
      </c>
      <c r="B3932">
        <v>-444.34300000000002</v>
      </c>
      <c r="C3932">
        <v>4.1619999999999999</v>
      </c>
      <c r="F3932">
        <v>196.161</v>
      </c>
      <c r="G3932">
        <f t="shared" si="61"/>
        <v>-1976.5354194600002</v>
      </c>
      <c r="H3932">
        <v>4.1619999999999999</v>
      </c>
    </row>
    <row r="3933" spans="1:8" x14ac:dyDescent="0.35">
      <c r="A3933">
        <v>196.21</v>
      </c>
      <c r="B3933">
        <v>-444.584</v>
      </c>
      <c r="C3933">
        <v>4.1619999999999999</v>
      </c>
      <c r="F3933">
        <v>196.21</v>
      </c>
      <c r="G3933">
        <f t="shared" si="61"/>
        <v>-1977.6074404800002</v>
      </c>
      <c r="H3933">
        <v>4.1619999999999999</v>
      </c>
    </row>
    <row r="3934" spans="1:8" x14ac:dyDescent="0.35">
      <c r="A3934">
        <v>196.25899999999999</v>
      </c>
      <c r="B3934">
        <v>-445.41300000000001</v>
      </c>
      <c r="C3934">
        <v>4.1639999999999997</v>
      </c>
      <c r="F3934">
        <v>196.25899999999999</v>
      </c>
      <c r="G3934">
        <f t="shared" si="61"/>
        <v>-1981.29501486</v>
      </c>
      <c r="H3934">
        <v>4.1639999999999997</v>
      </c>
    </row>
    <row r="3935" spans="1:8" x14ac:dyDescent="0.35">
      <c r="A3935">
        <v>196.309</v>
      </c>
      <c r="B3935">
        <v>-445.82799999999997</v>
      </c>
      <c r="C3935">
        <v>4.1619999999999999</v>
      </c>
      <c r="F3935">
        <v>196.309</v>
      </c>
      <c r="G3935">
        <f t="shared" si="61"/>
        <v>-1983.1410261599999</v>
      </c>
      <c r="H3935">
        <v>4.1619999999999999</v>
      </c>
    </row>
    <row r="3936" spans="1:8" x14ac:dyDescent="0.35">
      <c r="A3936">
        <v>196.35900000000001</v>
      </c>
      <c r="B3936">
        <v>-446.28199999999998</v>
      </c>
      <c r="C3936">
        <v>4.1630000000000003</v>
      </c>
      <c r="F3936">
        <v>196.35900000000001</v>
      </c>
      <c r="G3936">
        <f t="shared" si="61"/>
        <v>-1985.1605180399999</v>
      </c>
      <c r="H3936">
        <v>4.1630000000000003</v>
      </c>
    </row>
    <row r="3937" spans="1:8" x14ac:dyDescent="0.35">
      <c r="A3937">
        <v>196.40899999999999</v>
      </c>
      <c r="B3937">
        <v>-447.233</v>
      </c>
      <c r="C3937">
        <v>4.1630000000000003</v>
      </c>
      <c r="F3937">
        <v>196.40899999999999</v>
      </c>
      <c r="G3937">
        <f t="shared" si="61"/>
        <v>-1989.3907752600001</v>
      </c>
      <c r="H3937">
        <v>4.1630000000000003</v>
      </c>
    </row>
    <row r="3938" spans="1:8" x14ac:dyDescent="0.35">
      <c r="A3938">
        <v>196.459</v>
      </c>
      <c r="B3938">
        <v>-447.483</v>
      </c>
      <c r="C3938">
        <v>4.1619999999999999</v>
      </c>
      <c r="F3938">
        <v>196.459</v>
      </c>
      <c r="G3938">
        <f t="shared" si="61"/>
        <v>-1990.5028302600001</v>
      </c>
      <c r="H3938">
        <v>4.1619999999999999</v>
      </c>
    </row>
    <row r="3939" spans="1:8" x14ac:dyDescent="0.35">
      <c r="A3939">
        <v>196.51900000000001</v>
      </c>
      <c r="B3939">
        <v>-447.44099999999997</v>
      </c>
      <c r="C3939">
        <v>4.1630000000000003</v>
      </c>
      <c r="F3939">
        <v>196.51900000000001</v>
      </c>
      <c r="G3939">
        <f t="shared" si="61"/>
        <v>-1990.3160050199999</v>
      </c>
      <c r="H3939">
        <v>4.1630000000000003</v>
      </c>
    </row>
    <row r="3940" spans="1:8" x14ac:dyDescent="0.35">
      <c r="A3940">
        <v>196.56800000000001</v>
      </c>
      <c r="B3940">
        <v>-447.85700000000003</v>
      </c>
      <c r="C3940">
        <v>4.1630000000000003</v>
      </c>
      <c r="F3940">
        <v>196.56800000000001</v>
      </c>
      <c r="G3940">
        <f t="shared" si="61"/>
        <v>-1992.1664645400001</v>
      </c>
      <c r="H3940">
        <v>4.1630000000000003</v>
      </c>
    </row>
    <row r="3941" spans="1:8" x14ac:dyDescent="0.35">
      <c r="A3941">
        <v>196.61699999999999</v>
      </c>
      <c r="B3941">
        <v>-449.01299999999998</v>
      </c>
      <c r="C3941">
        <v>4.1630000000000003</v>
      </c>
      <c r="F3941">
        <v>196.61699999999999</v>
      </c>
      <c r="G3941">
        <f t="shared" si="61"/>
        <v>-1997.3086068599998</v>
      </c>
      <c r="H3941">
        <v>4.1630000000000003</v>
      </c>
    </row>
    <row r="3942" spans="1:8" x14ac:dyDescent="0.35">
      <c r="A3942">
        <v>196.666</v>
      </c>
      <c r="B3942">
        <v>-449.54899999999998</v>
      </c>
      <c r="C3942">
        <v>4.1619999999999999</v>
      </c>
      <c r="F3942">
        <v>196.666</v>
      </c>
      <c r="G3942">
        <f t="shared" si="61"/>
        <v>-1999.6928527799998</v>
      </c>
      <c r="H3942">
        <v>4.1619999999999999</v>
      </c>
    </row>
    <row r="3943" spans="1:8" x14ac:dyDescent="0.35">
      <c r="A3943">
        <v>196.715</v>
      </c>
      <c r="B3943">
        <v>-446.75</v>
      </c>
      <c r="C3943">
        <v>4.1639999999999997</v>
      </c>
      <c r="F3943">
        <v>196.715</v>
      </c>
      <c r="G3943">
        <f t="shared" si="61"/>
        <v>-1987.242285</v>
      </c>
      <c r="H3943">
        <v>4.1639999999999997</v>
      </c>
    </row>
    <row r="3944" spans="1:8" x14ac:dyDescent="0.35">
      <c r="A3944">
        <v>196.77699999999999</v>
      </c>
      <c r="B3944">
        <v>-444.45699999999999</v>
      </c>
      <c r="C3944">
        <v>4.1630000000000003</v>
      </c>
      <c r="F3944">
        <v>196.77699999999999</v>
      </c>
      <c r="G3944">
        <f t="shared" si="61"/>
        <v>-1977.04251654</v>
      </c>
      <c r="H3944">
        <v>4.1630000000000003</v>
      </c>
    </row>
    <row r="3945" spans="1:8" x14ac:dyDescent="0.35">
      <c r="A3945">
        <v>196.82599999999999</v>
      </c>
      <c r="B3945">
        <v>-444.38600000000002</v>
      </c>
      <c r="C3945">
        <v>4.1630000000000003</v>
      </c>
      <c r="F3945">
        <v>196.82599999999999</v>
      </c>
      <c r="G3945">
        <f t="shared" si="61"/>
        <v>-1976.7266929200002</v>
      </c>
      <c r="H3945">
        <v>4.1630000000000003</v>
      </c>
    </row>
    <row r="3946" spans="1:8" x14ac:dyDescent="0.35">
      <c r="A3946">
        <v>196.875</v>
      </c>
      <c r="B3946">
        <v>-445.10899999999998</v>
      </c>
      <c r="C3946">
        <v>4.1619999999999999</v>
      </c>
      <c r="F3946">
        <v>196.875</v>
      </c>
      <c r="G3946">
        <f t="shared" si="61"/>
        <v>-1979.9427559799999</v>
      </c>
      <c r="H3946">
        <v>4.1619999999999999</v>
      </c>
    </row>
    <row r="3947" spans="1:8" x14ac:dyDescent="0.35">
      <c r="A3947">
        <v>196.92500000000001</v>
      </c>
      <c r="B3947">
        <v>-445.43700000000001</v>
      </c>
      <c r="C3947">
        <v>4.1630000000000003</v>
      </c>
      <c r="F3947">
        <v>196.92500000000001</v>
      </c>
      <c r="G3947">
        <f t="shared" si="61"/>
        <v>-1981.40177214</v>
      </c>
      <c r="H3947">
        <v>4.1630000000000003</v>
      </c>
    </row>
    <row r="3948" spans="1:8" x14ac:dyDescent="0.35">
      <c r="A3948">
        <v>196.97900000000001</v>
      </c>
      <c r="B3948">
        <v>-446.04</v>
      </c>
      <c r="C3948">
        <v>4.1630000000000003</v>
      </c>
      <c r="F3948">
        <v>196.97900000000001</v>
      </c>
      <c r="G3948">
        <f t="shared" si="61"/>
        <v>-1984.0840488000001</v>
      </c>
      <c r="H3948">
        <v>4.1630000000000003</v>
      </c>
    </row>
    <row r="3949" spans="1:8" x14ac:dyDescent="0.35">
      <c r="A3949">
        <v>197.02799999999999</v>
      </c>
      <c r="B3949">
        <v>-445.98399999999998</v>
      </c>
      <c r="C3949">
        <v>4.1630000000000003</v>
      </c>
      <c r="F3949">
        <v>197.02799999999999</v>
      </c>
      <c r="G3949">
        <f t="shared" si="61"/>
        <v>-1983.8349484799999</v>
      </c>
      <c r="H3949">
        <v>4.1630000000000003</v>
      </c>
    </row>
    <row r="3950" spans="1:8" x14ac:dyDescent="0.35">
      <c r="A3950">
        <v>197.077</v>
      </c>
      <c r="B3950">
        <v>-444.89499999999998</v>
      </c>
      <c r="C3950">
        <v>4.1630000000000003</v>
      </c>
      <c r="F3950">
        <v>197.077</v>
      </c>
      <c r="G3950">
        <f t="shared" si="61"/>
        <v>-1978.9908369</v>
      </c>
      <c r="H3950">
        <v>4.1630000000000003</v>
      </c>
    </row>
    <row r="3951" spans="1:8" x14ac:dyDescent="0.35">
      <c r="A3951">
        <v>197.13499999999999</v>
      </c>
      <c r="B3951">
        <v>-444.36</v>
      </c>
      <c r="C3951">
        <v>4.1619999999999999</v>
      </c>
      <c r="F3951">
        <v>197.13499999999999</v>
      </c>
      <c r="G3951">
        <f t="shared" si="61"/>
        <v>-1976.6110392000001</v>
      </c>
      <c r="H3951">
        <v>4.1619999999999999</v>
      </c>
    </row>
    <row r="3952" spans="1:8" x14ac:dyDescent="0.35">
      <c r="A3952">
        <v>197.184</v>
      </c>
      <c r="B3952">
        <v>-444.34300000000002</v>
      </c>
      <c r="C3952">
        <v>4.1619999999999999</v>
      </c>
      <c r="F3952">
        <v>197.184</v>
      </c>
      <c r="G3952">
        <f t="shared" si="61"/>
        <v>-1976.5354194600002</v>
      </c>
      <c r="H3952">
        <v>4.1619999999999999</v>
      </c>
    </row>
    <row r="3953" spans="1:8" x14ac:dyDescent="0.35">
      <c r="A3953">
        <v>197.233</v>
      </c>
      <c r="B3953">
        <v>-444.584</v>
      </c>
      <c r="C3953">
        <v>4.1619999999999999</v>
      </c>
      <c r="F3953">
        <v>197.233</v>
      </c>
      <c r="G3953">
        <f t="shared" si="61"/>
        <v>-1977.6074404800002</v>
      </c>
      <c r="H3953">
        <v>4.1619999999999999</v>
      </c>
    </row>
    <row r="3954" spans="1:8" x14ac:dyDescent="0.35">
      <c r="A3954">
        <v>197.28200000000001</v>
      </c>
      <c r="B3954">
        <v>-445.41300000000001</v>
      </c>
      <c r="C3954">
        <v>4.1639999999999997</v>
      </c>
      <c r="F3954">
        <v>197.28200000000001</v>
      </c>
      <c r="G3954">
        <f t="shared" si="61"/>
        <v>-1981.29501486</v>
      </c>
      <c r="H3954">
        <v>4.1639999999999997</v>
      </c>
    </row>
    <row r="3955" spans="1:8" x14ac:dyDescent="0.35">
      <c r="A3955">
        <v>197.33099999999999</v>
      </c>
      <c r="B3955">
        <v>-445.82799999999997</v>
      </c>
      <c r="C3955">
        <v>4.1619999999999999</v>
      </c>
      <c r="F3955">
        <v>197.33099999999999</v>
      </c>
      <c r="G3955">
        <f t="shared" si="61"/>
        <v>-1983.1410261599999</v>
      </c>
      <c r="H3955">
        <v>4.1619999999999999</v>
      </c>
    </row>
    <row r="3956" spans="1:8" x14ac:dyDescent="0.35">
      <c r="A3956">
        <v>197.38800000000001</v>
      </c>
      <c r="B3956">
        <v>-446.28199999999998</v>
      </c>
      <c r="C3956">
        <v>4.1630000000000003</v>
      </c>
      <c r="F3956">
        <v>197.38800000000001</v>
      </c>
      <c r="G3956">
        <f t="shared" si="61"/>
        <v>-1985.1605180399999</v>
      </c>
      <c r="H3956">
        <v>4.1630000000000003</v>
      </c>
    </row>
    <row r="3957" spans="1:8" x14ac:dyDescent="0.35">
      <c r="A3957">
        <v>197.43799999999999</v>
      </c>
      <c r="B3957">
        <v>-447.233</v>
      </c>
      <c r="C3957">
        <v>4.1630000000000003</v>
      </c>
      <c r="F3957">
        <v>197.43799999999999</v>
      </c>
      <c r="G3957">
        <f t="shared" si="61"/>
        <v>-1989.3907752600001</v>
      </c>
      <c r="H3957">
        <v>4.1630000000000003</v>
      </c>
    </row>
    <row r="3958" spans="1:8" x14ac:dyDescent="0.35">
      <c r="A3958">
        <v>197.48699999999999</v>
      </c>
      <c r="B3958">
        <v>-447.483</v>
      </c>
      <c r="C3958">
        <v>4.1619999999999999</v>
      </c>
      <c r="F3958">
        <v>197.48699999999999</v>
      </c>
      <c r="G3958">
        <f t="shared" si="61"/>
        <v>-1990.5028302600001</v>
      </c>
      <c r="H3958">
        <v>4.1619999999999999</v>
      </c>
    </row>
    <row r="3959" spans="1:8" x14ac:dyDescent="0.35">
      <c r="A3959">
        <v>197.536</v>
      </c>
      <c r="B3959">
        <v>-447.44099999999997</v>
      </c>
      <c r="C3959">
        <v>4.1630000000000003</v>
      </c>
      <c r="F3959">
        <v>197.536</v>
      </c>
      <c r="G3959">
        <f t="shared" si="61"/>
        <v>-1990.3160050199999</v>
      </c>
      <c r="H3959">
        <v>4.1630000000000003</v>
      </c>
    </row>
    <row r="3960" spans="1:8" x14ac:dyDescent="0.35">
      <c r="A3960">
        <v>197.58500000000001</v>
      </c>
      <c r="B3960">
        <v>-447.85700000000003</v>
      </c>
      <c r="C3960">
        <v>4.1630000000000003</v>
      </c>
      <c r="F3960">
        <v>197.58500000000001</v>
      </c>
      <c r="G3960">
        <f t="shared" si="61"/>
        <v>-1992.1664645400001</v>
      </c>
      <c r="H3960">
        <v>4.1630000000000003</v>
      </c>
    </row>
    <row r="3961" spans="1:8" x14ac:dyDescent="0.35">
      <c r="A3961">
        <v>197.63399999999999</v>
      </c>
      <c r="B3961">
        <v>-449.01299999999998</v>
      </c>
      <c r="C3961">
        <v>4.1630000000000003</v>
      </c>
      <c r="F3961">
        <v>197.63399999999999</v>
      </c>
      <c r="G3961">
        <f t="shared" si="61"/>
        <v>-1997.3086068599998</v>
      </c>
      <c r="H3961">
        <v>4.1630000000000003</v>
      </c>
    </row>
    <row r="3962" spans="1:8" x14ac:dyDescent="0.35">
      <c r="A3962">
        <v>197.68299999999999</v>
      </c>
      <c r="B3962">
        <v>-449.92099999999999</v>
      </c>
      <c r="C3962">
        <v>4.1630000000000003</v>
      </c>
      <c r="F3962">
        <v>197.68299999999999</v>
      </c>
      <c r="G3962">
        <f t="shared" si="61"/>
        <v>-2001.3475906199999</v>
      </c>
      <c r="H3962">
        <v>4.1630000000000003</v>
      </c>
    </row>
    <row r="3963" spans="1:8" x14ac:dyDescent="0.35">
      <c r="A3963">
        <v>197.732</v>
      </c>
      <c r="B3963">
        <v>-450.43700000000001</v>
      </c>
      <c r="C3963">
        <v>4.1639999999999997</v>
      </c>
      <c r="F3963">
        <v>197.732</v>
      </c>
      <c r="G3963">
        <f t="shared" si="61"/>
        <v>-2003.64287214</v>
      </c>
      <c r="H3963">
        <v>4.1639999999999997</v>
      </c>
    </row>
    <row r="3964" spans="1:8" x14ac:dyDescent="0.35">
      <c r="A3964">
        <v>197.78</v>
      </c>
      <c r="B3964">
        <v>-451.036</v>
      </c>
      <c r="C3964">
        <v>4.1630000000000003</v>
      </c>
      <c r="F3964">
        <v>197.78</v>
      </c>
      <c r="G3964">
        <f t="shared" si="61"/>
        <v>-2006.30735592</v>
      </c>
      <c r="H3964">
        <v>4.1630000000000003</v>
      </c>
    </row>
    <row r="3965" spans="1:8" x14ac:dyDescent="0.35">
      <c r="A3965">
        <v>197.82900000000001</v>
      </c>
      <c r="B3965">
        <v>-452.392</v>
      </c>
      <c r="C3965">
        <v>4.1630000000000003</v>
      </c>
      <c r="F3965">
        <v>197.82900000000001</v>
      </c>
      <c r="G3965">
        <f t="shared" si="61"/>
        <v>-2012.33914224</v>
      </c>
      <c r="H3965">
        <v>4.1630000000000003</v>
      </c>
    </row>
    <row r="3966" spans="1:8" x14ac:dyDescent="0.35">
      <c r="A3966">
        <v>197.87799999999999</v>
      </c>
      <c r="B3966">
        <v>-453.90199999999999</v>
      </c>
      <c r="C3966">
        <v>4.1639999999999997</v>
      </c>
      <c r="F3966">
        <v>197.87799999999999</v>
      </c>
      <c r="G3966">
        <f t="shared" si="61"/>
        <v>-2019.0559544400001</v>
      </c>
      <c r="H3966">
        <v>4.1639999999999997</v>
      </c>
    </row>
    <row r="3967" spans="1:8" x14ac:dyDescent="0.35">
      <c r="A3967">
        <v>197.92699999999999</v>
      </c>
      <c r="B3967">
        <v>-455.68900000000002</v>
      </c>
      <c r="C3967">
        <v>4.16</v>
      </c>
      <c r="F3967">
        <v>197.92699999999999</v>
      </c>
      <c r="G3967">
        <f t="shared" si="61"/>
        <v>-2027.0049235800002</v>
      </c>
      <c r="H3967">
        <v>4.16</v>
      </c>
    </row>
    <row r="3968" spans="1:8" x14ac:dyDescent="0.35">
      <c r="A3968">
        <v>197.97900000000001</v>
      </c>
      <c r="B3968">
        <v>-456.57299999999998</v>
      </c>
      <c r="C3968">
        <v>4.1630000000000003</v>
      </c>
      <c r="F3968">
        <v>197.97900000000001</v>
      </c>
      <c r="G3968">
        <f t="shared" si="61"/>
        <v>-2030.93715006</v>
      </c>
      <c r="H3968">
        <v>4.1630000000000003</v>
      </c>
    </row>
    <row r="3969" spans="1:8" x14ac:dyDescent="0.35">
      <c r="A3969">
        <v>198.02699999999999</v>
      </c>
      <c r="B3969">
        <v>-456.113</v>
      </c>
      <c r="C3969">
        <v>4.1630000000000003</v>
      </c>
      <c r="F3969">
        <v>198.02699999999999</v>
      </c>
      <c r="G3969">
        <f t="shared" si="61"/>
        <v>-2028.8909688599999</v>
      </c>
      <c r="H3969">
        <v>4.1630000000000003</v>
      </c>
    </row>
    <row r="3970" spans="1:8" x14ac:dyDescent="0.35">
      <c r="A3970">
        <v>198.084</v>
      </c>
      <c r="B3970">
        <v>-456.16800000000001</v>
      </c>
      <c r="C3970">
        <v>4.1619999999999999</v>
      </c>
      <c r="F3970">
        <v>198.084</v>
      </c>
      <c r="G3970">
        <f t="shared" si="61"/>
        <v>-2029.1356209600001</v>
      </c>
      <c r="H3970">
        <v>4.1619999999999999</v>
      </c>
    </row>
    <row r="3971" spans="1:8" x14ac:dyDescent="0.35">
      <c r="A3971">
        <v>198.13300000000001</v>
      </c>
      <c r="B3971">
        <v>-456.79</v>
      </c>
      <c r="C3971">
        <v>4.1630000000000003</v>
      </c>
      <c r="F3971">
        <v>198.13300000000001</v>
      </c>
      <c r="G3971">
        <f t="shared" ref="G3971:G4034" si="62">B3971*4.44822</f>
        <v>-2031.9024138000002</v>
      </c>
      <c r="H3971">
        <v>4.1630000000000003</v>
      </c>
    </row>
    <row r="3972" spans="1:8" x14ac:dyDescent="0.35">
      <c r="A3972">
        <v>198.18199999999999</v>
      </c>
      <c r="B3972">
        <v>-457.56900000000002</v>
      </c>
      <c r="C3972">
        <v>4.1630000000000003</v>
      </c>
      <c r="F3972">
        <v>198.18199999999999</v>
      </c>
      <c r="G3972">
        <f t="shared" si="62"/>
        <v>-2035.3675771800001</v>
      </c>
      <c r="H3972">
        <v>4.1630000000000003</v>
      </c>
    </row>
    <row r="3973" spans="1:8" x14ac:dyDescent="0.35">
      <c r="A3973">
        <v>198.23</v>
      </c>
      <c r="B3973">
        <v>-458.02800000000002</v>
      </c>
      <c r="C3973">
        <v>4.1619999999999999</v>
      </c>
      <c r="F3973">
        <v>198.23</v>
      </c>
      <c r="G3973">
        <f t="shared" si="62"/>
        <v>-2037.4093101600001</v>
      </c>
      <c r="H3973">
        <v>4.1619999999999999</v>
      </c>
    </row>
    <row r="3974" spans="1:8" x14ac:dyDescent="0.35">
      <c r="A3974">
        <v>198.27799999999999</v>
      </c>
      <c r="B3974">
        <v>-458.57600000000002</v>
      </c>
      <c r="C3974">
        <v>4.1619999999999999</v>
      </c>
      <c r="F3974">
        <v>198.27799999999999</v>
      </c>
      <c r="G3974">
        <f t="shared" si="62"/>
        <v>-2039.84693472</v>
      </c>
      <c r="H3974">
        <v>4.1619999999999999</v>
      </c>
    </row>
    <row r="3975" spans="1:8" x14ac:dyDescent="0.35">
      <c r="A3975">
        <v>198.327</v>
      </c>
      <c r="B3975">
        <v>-458.77</v>
      </c>
      <c r="C3975">
        <v>4.1619999999999999</v>
      </c>
      <c r="F3975">
        <v>198.327</v>
      </c>
      <c r="G3975">
        <f t="shared" si="62"/>
        <v>-2040.7098893999998</v>
      </c>
      <c r="H3975">
        <v>4.1619999999999999</v>
      </c>
    </row>
    <row r="3976" spans="1:8" x14ac:dyDescent="0.35">
      <c r="A3976">
        <v>198.376</v>
      </c>
      <c r="B3976">
        <v>-459.37099999999998</v>
      </c>
      <c r="C3976">
        <v>4.1619999999999999</v>
      </c>
      <c r="F3976">
        <v>198.376</v>
      </c>
      <c r="G3976">
        <f t="shared" si="62"/>
        <v>-2043.38326962</v>
      </c>
      <c r="H3976">
        <v>4.1619999999999999</v>
      </c>
    </row>
    <row r="3977" spans="1:8" x14ac:dyDescent="0.35">
      <c r="A3977">
        <v>198.42500000000001</v>
      </c>
      <c r="B3977">
        <v>-461.56900000000002</v>
      </c>
      <c r="C3977">
        <v>4.1619999999999999</v>
      </c>
      <c r="F3977">
        <v>198.42500000000001</v>
      </c>
      <c r="G3977">
        <f t="shared" si="62"/>
        <v>-2053.1604571800003</v>
      </c>
      <c r="H3977">
        <v>4.1619999999999999</v>
      </c>
    </row>
    <row r="3978" spans="1:8" x14ac:dyDescent="0.35">
      <c r="A3978">
        <v>198.49100000000001</v>
      </c>
      <c r="B3978">
        <v>-461.98099999999999</v>
      </c>
      <c r="C3978">
        <v>4.1630000000000003</v>
      </c>
      <c r="F3978">
        <v>198.49100000000001</v>
      </c>
      <c r="G3978">
        <f t="shared" si="62"/>
        <v>-2054.9931238200002</v>
      </c>
      <c r="H3978">
        <v>4.1630000000000003</v>
      </c>
    </row>
    <row r="3979" spans="1:8" x14ac:dyDescent="0.35">
      <c r="A3979">
        <v>198.54400000000001</v>
      </c>
      <c r="B3979">
        <v>-462.61599999999999</v>
      </c>
      <c r="C3979">
        <v>4.1630000000000003</v>
      </c>
      <c r="F3979">
        <v>198.54400000000001</v>
      </c>
      <c r="G3979">
        <f t="shared" si="62"/>
        <v>-2057.81774352</v>
      </c>
      <c r="H3979">
        <v>4.1630000000000003</v>
      </c>
    </row>
    <row r="3980" spans="1:8" x14ac:dyDescent="0.35">
      <c r="A3980">
        <v>198.59299999999999</v>
      </c>
      <c r="B3980">
        <v>-463.44</v>
      </c>
      <c r="C3980">
        <v>4.1630000000000003</v>
      </c>
      <c r="F3980">
        <v>198.59299999999999</v>
      </c>
      <c r="G3980">
        <f t="shared" si="62"/>
        <v>-2061.4830768000002</v>
      </c>
      <c r="H3980">
        <v>4.1630000000000003</v>
      </c>
    </row>
    <row r="3981" spans="1:8" x14ac:dyDescent="0.35">
      <c r="A3981">
        <v>198.64599999999999</v>
      </c>
      <c r="B3981">
        <v>-464.42</v>
      </c>
      <c r="C3981">
        <v>4.1630000000000003</v>
      </c>
      <c r="F3981">
        <v>198.64599999999999</v>
      </c>
      <c r="G3981">
        <f t="shared" si="62"/>
        <v>-2065.8423324</v>
      </c>
      <c r="H3981">
        <v>4.1630000000000003</v>
      </c>
    </row>
    <row r="3982" spans="1:8" x14ac:dyDescent="0.35">
      <c r="A3982">
        <v>198.70099999999999</v>
      </c>
      <c r="B3982">
        <v>-464.92099999999999</v>
      </c>
      <c r="C3982">
        <v>4.1630000000000003</v>
      </c>
      <c r="F3982">
        <v>198.70099999999999</v>
      </c>
      <c r="G3982">
        <f t="shared" si="62"/>
        <v>-2068.0708906199998</v>
      </c>
      <c r="H3982">
        <v>4.1630000000000003</v>
      </c>
    </row>
    <row r="3983" spans="1:8" x14ac:dyDescent="0.35">
      <c r="A3983">
        <v>198.75</v>
      </c>
      <c r="B3983">
        <v>-462.15199999999999</v>
      </c>
      <c r="C3983">
        <v>4.1639999999999997</v>
      </c>
      <c r="F3983">
        <v>198.75</v>
      </c>
      <c r="G3983">
        <f t="shared" si="62"/>
        <v>-2055.7537694399998</v>
      </c>
      <c r="H3983">
        <v>4.1639999999999997</v>
      </c>
    </row>
    <row r="3984" spans="1:8" x14ac:dyDescent="0.35">
      <c r="A3984">
        <v>198.79900000000001</v>
      </c>
      <c r="B3984">
        <v>-455.25900000000001</v>
      </c>
      <c r="C3984">
        <v>4.1609999999999996</v>
      </c>
      <c r="F3984">
        <v>198.79900000000001</v>
      </c>
      <c r="G3984">
        <f t="shared" si="62"/>
        <v>-2025.0921889800002</v>
      </c>
      <c r="H3984">
        <v>4.1609999999999996</v>
      </c>
    </row>
    <row r="3985" spans="1:8" x14ac:dyDescent="0.35">
      <c r="A3985">
        <v>198.84700000000001</v>
      </c>
      <c r="B3985">
        <v>-452.392</v>
      </c>
      <c r="C3985">
        <v>4.1630000000000003</v>
      </c>
      <c r="F3985">
        <v>198.84700000000001</v>
      </c>
      <c r="G3985">
        <f t="shared" si="62"/>
        <v>-2012.33914224</v>
      </c>
      <c r="H3985">
        <v>4.1630000000000003</v>
      </c>
    </row>
    <row r="3986" spans="1:8" x14ac:dyDescent="0.35">
      <c r="A3986">
        <v>198.89599999999999</v>
      </c>
      <c r="B3986">
        <v>-453.90199999999999</v>
      </c>
      <c r="C3986">
        <v>4.1639999999999997</v>
      </c>
      <c r="F3986">
        <v>198.89599999999999</v>
      </c>
      <c r="G3986">
        <f t="shared" si="62"/>
        <v>-2019.0559544400001</v>
      </c>
      <c r="H3986">
        <v>4.1639999999999997</v>
      </c>
    </row>
    <row r="3987" spans="1:8" x14ac:dyDescent="0.35">
      <c r="A3987">
        <v>198.94399999999999</v>
      </c>
      <c r="B3987">
        <v>-455.68900000000002</v>
      </c>
      <c r="C3987">
        <v>4.16</v>
      </c>
      <c r="F3987">
        <v>198.94399999999999</v>
      </c>
      <c r="G3987">
        <f t="shared" si="62"/>
        <v>-2027.0049235800002</v>
      </c>
      <c r="H3987">
        <v>4.16</v>
      </c>
    </row>
    <row r="3988" spans="1:8" x14ac:dyDescent="0.35">
      <c r="A3988">
        <v>198.99299999999999</v>
      </c>
      <c r="B3988">
        <v>-456.57299999999998</v>
      </c>
      <c r="C3988">
        <v>4.1630000000000003</v>
      </c>
      <c r="F3988">
        <v>198.99299999999999</v>
      </c>
      <c r="G3988">
        <f t="shared" si="62"/>
        <v>-2030.93715006</v>
      </c>
      <c r="H3988">
        <v>4.1630000000000003</v>
      </c>
    </row>
    <row r="3989" spans="1:8" x14ac:dyDescent="0.35">
      <c r="A3989">
        <v>199.05099999999999</v>
      </c>
      <c r="B3989">
        <v>-456.113</v>
      </c>
      <c r="C3989">
        <v>4.1630000000000003</v>
      </c>
      <c r="F3989">
        <v>199.05099999999999</v>
      </c>
      <c r="G3989">
        <f t="shared" si="62"/>
        <v>-2028.8909688599999</v>
      </c>
      <c r="H3989">
        <v>4.1630000000000003</v>
      </c>
    </row>
    <row r="3990" spans="1:8" x14ac:dyDescent="0.35">
      <c r="A3990">
        <v>199.1</v>
      </c>
      <c r="B3990">
        <v>-456.16800000000001</v>
      </c>
      <c r="C3990">
        <v>4.1619999999999999</v>
      </c>
      <c r="F3990">
        <v>199.1</v>
      </c>
      <c r="G3990">
        <f t="shared" si="62"/>
        <v>-2029.1356209600001</v>
      </c>
      <c r="H3990">
        <v>4.1619999999999999</v>
      </c>
    </row>
    <row r="3991" spans="1:8" x14ac:dyDescent="0.35">
      <c r="A3991">
        <v>199.149</v>
      </c>
      <c r="B3991">
        <v>-456.79</v>
      </c>
      <c r="C3991">
        <v>4.1630000000000003</v>
      </c>
      <c r="F3991">
        <v>199.149</v>
      </c>
      <c r="G3991">
        <f t="shared" si="62"/>
        <v>-2031.9024138000002</v>
      </c>
      <c r="H3991">
        <v>4.1630000000000003</v>
      </c>
    </row>
    <row r="3992" spans="1:8" x14ac:dyDescent="0.35">
      <c r="A3992">
        <v>199.19800000000001</v>
      </c>
      <c r="B3992">
        <v>-457.56900000000002</v>
      </c>
      <c r="C3992">
        <v>4.1630000000000003</v>
      </c>
      <c r="F3992">
        <v>199.19800000000001</v>
      </c>
      <c r="G3992">
        <f t="shared" si="62"/>
        <v>-2035.3675771800001</v>
      </c>
      <c r="H3992">
        <v>4.1630000000000003</v>
      </c>
    </row>
    <row r="3993" spans="1:8" x14ac:dyDescent="0.35">
      <c r="A3993">
        <v>199.24700000000001</v>
      </c>
      <c r="B3993">
        <v>-458.02800000000002</v>
      </c>
      <c r="C3993">
        <v>4.1619999999999999</v>
      </c>
      <c r="F3993">
        <v>199.24700000000001</v>
      </c>
      <c r="G3993">
        <f t="shared" si="62"/>
        <v>-2037.4093101600001</v>
      </c>
      <c r="H3993">
        <v>4.1619999999999999</v>
      </c>
    </row>
    <row r="3994" spans="1:8" x14ac:dyDescent="0.35">
      <c r="A3994">
        <v>199.29599999999999</v>
      </c>
      <c r="B3994">
        <v>-458.57600000000002</v>
      </c>
      <c r="C3994">
        <v>4.1619999999999999</v>
      </c>
      <c r="F3994">
        <v>199.29599999999999</v>
      </c>
      <c r="G3994">
        <f t="shared" si="62"/>
        <v>-2039.84693472</v>
      </c>
      <c r="H3994">
        <v>4.1619999999999999</v>
      </c>
    </row>
    <row r="3995" spans="1:8" x14ac:dyDescent="0.35">
      <c r="A3995">
        <v>199.352</v>
      </c>
      <c r="B3995">
        <v>-458.77</v>
      </c>
      <c r="C3995">
        <v>4.1619999999999999</v>
      </c>
      <c r="F3995">
        <v>199.352</v>
      </c>
      <c r="G3995">
        <f t="shared" si="62"/>
        <v>-2040.7098893999998</v>
      </c>
      <c r="H3995">
        <v>4.1619999999999999</v>
      </c>
    </row>
    <row r="3996" spans="1:8" x14ac:dyDescent="0.35">
      <c r="A3996">
        <v>199.40100000000001</v>
      </c>
      <c r="B3996">
        <v>-459.37099999999998</v>
      </c>
      <c r="C3996">
        <v>4.1619999999999999</v>
      </c>
      <c r="F3996">
        <v>199.40100000000001</v>
      </c>
      <c r="G3996">
        <f t="shared" si="62"/>
        <v>-2043.38326962</v>
      </c>
      <c r="H3996">
        <v>4.1619999999999999</v>
      </c>
    </row>
    <row r="3997" spans="1:8" x14ac:dyDescent="0.35">
      <c r="A3997">
        <v>199.45</v>
      </c>
      <c r="B3997">
        <v>-461.56900000000002</v>
      </c>
      <c r="C3997">
        <v>4.1619999999999999</v>
      </c>
      <c r="F3997">
        <v>199.45</v>
      </c>
      <c r="G3997">
        <f t="shared" si="62"/>
        <v>-2053.1604571800003</v>
      </c>
      <c r="H3997">
        <v>4.1619999999999999</v>
      </c>
    </row>
    <row r="3998" spans="1:8" x14ac:dyDescent="0.35">
      <c r="A3998">
        <v>199.499</v>
      </c>
      <c r="B3998">
        <v>-461.98099999999999</v>
      </c>
      <c r="C3998">
        <v>4.1630000000000003</v>
      </c>
      <c r="F3998">
        <v>199.499</v>
      </c>
      <c r="G3998">
        <f t="shared" si="62"/>
        <v>-2054.9931238200002</v>
      </c>
      <c r="H3998">
        <v>4.1630000000000003</v>
      </c>
    </row>
    <row r="3999" spans="1:8" x14ac:dyDescent="0.35">
      <c r="A3999">
        <v>199.548</v>
      </c>
      <c r="B3999">
        <v>-462.61599999999999</v>
      </c>
      <c r="C3999">
        <v>4.1630000000000003</v>
      </c>
      <c r="F3999">
        <v>199.548</v>
      </c>
      <c r="G3999">
        <f t="shared" si="62"/>
        <v>-2057.81774352</v>
      </c>
      <c r="H3999">
        <v>4.1630000000000003</v>
      </c>
    </row>
    <row r="4000" spans="1:8" x14ac:dyDescent="0.35">
      <c r="A4000">
        <v>199.59700000000001</v>
      </c>
      <c r="B4000">
        <v>-463.44</v>
      </c>
      <c r="C4000">
        <v>4.1630000000000003</v>
      </c>
      <c r="F4000">
        <v>199.59700000000001</v>
      </c>
      <c r="G4000">
        <f t="shared" si="62"/>
        <v>-2061.4830768000002</v>
      </c>
      <c r="H4000">
        <v>4.1630000000000003</v>
      </c>
    </row>
    <row r="4001" spans="1:8" x14ac:dyDescent="0.35">
      <c r="A4001">
        <v>199.648</v>
      </c>
      <c r="B4001">
        <v>-464.42</v>
      </c>
      <c r="C4001">
        <v>4.1630000000000003</v>
      </c>
      <c r="F4001">
        <v>199.648</v>
      </c>
      <c r="G4001">
        <f t="shared" si="62"/>
        <v>-2065.8423324</v>
      </c>
      <c r="H4001">
        <v>4.1630000000000003</v>
      </c>
    </row>
    <row r="4002" spans="1:8" x14ac:dyDescent="0.35">
      <c r="A4002">
        <v>199.697</v>
      </c>
      <c r="B4002">
        <v>-464.92099999999999</v>
      </c>
      <c r="C4002">
        <v>4.1630000000000003</v>
      </c>
      <c r="F4002">
        <v>199.697</v>
      </c>
      <c r="G4002">
        <f t="shared" si="62"/>
        <v>-2068.0708906199998</v>
      </c>
      <c r="H4002">
        <v>4.1630000000000003</v>
      </c>
    </row>
    <row r="4003" spans="1:8" x14ac:dyDescent="0.35">
      <c r="A4003">
        <v>199.745</v>
      </c>
      <c r="B4003">
        <v>-465.26100000000002</v>
      </c>
      <c r="C4003">
        <v>4.1639999999999997</v>
      </c>
      <c r="F4003">
        <v>199.745</v>
      </c>
      <c r="G4003">
        <f t="shared" si="62"/>
        <v>-2069.5832854200003</v>
      </c>
      <c r="H4003">
        <v>4.1639999999999997</v>
      </c>
    </row>
    <row r="4004" spans="1:8" x14ac:dyDescent="0.35">
      <c r="A4004">
        <v>199.79300000000001</v>
      </c>
      <c r="B4004">
        <v>-465.99200000000002</v>
      </c>
      <c r="C4004">
        <v>4.1639999999999997</v>
      </c>
      <c r="F4004">
        <v>199.79300000000001</v>
      </c>
      <c r="G4004">
        <f t="shared" si="62"/>
        <v>-2072.8349342400002</v>
      </c>
      <c r="H4004">
        <v>4.1639999999999997</v>
      </c>
    </row>
    <row r="4005" spans="1:8" x14ac:dyDescent="0.35">
      <c r="A4005">
        <v>199.84200000000001</v>
      </c>
      <c r="B4005">
        <v>-466.69400000000002</v>
      </c>
      <c r="C4005">
        <v>4.1630000000000003</v>
      </c>
      <c r="F4005">
        <v>199.84200000000001</v>
      </c>
      <c r="G4005">
        <f t="shared" si="62"/>
        <v>-2075.9575846800003</v>
      </c>
      <c r="H4005">
        <v>4.1630000000000003</v>
      </c>
    </row>
    <row r="4006" spans="1:8" x14ac:dyDescent="0.35">
      <c r="A4006">
        <v>199.89099999999999</v>
      </c>
      <c r="B4006">
        <v>-466.81299999999999</v>
      </c>
      <c r="C4006">
        <v>4.1630000000000003</v>
      </c>
      <c r="F4006">
        <v>199.89099999999999</v>
      </c>
      <c r="G4006">
        <f t="shared" si="62"/>
        <v>-2076.48692286</v>
      </c>
      <c r="H4006">
        <v>4.1630000000000003</v>
      </c>
    </row>
    <row r="4007" spans="1:8" x14ac:dyDescent="0.35">
      <c r="A4007">
        <v>199.96199999999999</v>
      </c>
      <c r="B4007">
        <v>-467.02499999999998</v>
      </c>
      <c r="C4007">
        <v>4.1630000000000003</v>
      </c>
      <c r="F4007">
        <v>199.96199999999999</v>
      </c>
      <c r="G4007">
        <f t="shared" si="62"/>
        <v>-2077.4299455</v>
      </c>
      <c r="H4007">
        <v>4.1630000000000003</v>
      </c>
    </row>
    <row r="4008" spans="1:8" x14ac:dyDescent="0.35">
      <c r="A4008">
        <v>200.012</v>
      </c>
      <c r="B4008">
        <v>-467.88099999999997</v>
      </c>
      <c r="C4008">
        <v>4.1630000000000003</v>
      </c>
      <c r="F4008">
        <v>200.012</v>
      </c>
      <c r="G4008">
        <f t="shared" si="62"/>
        <v>-2081.2376218199997</v>
      </c>
      <c r="H4008">
        <v>4.1630000000000003</v>
      </c>
    </row>
    <row r="4009" spans="1:8" x14ac:dyDescent="0.35">
      <c r="A4009">
        <v>200.06100000000001</v>
      </c>
      <c r="B4009">
        <v>-470.15</v>
      </c>
      <c r="C4009">
        <v>4.1630000000000003</v>
      </c>
      <c r="F4009">
        <v>200.06100000000001</v>
      </c>
      <c r="G4009">
        <f t="shared" si="62"/>
        <v>-2091.330633</v>
      </c>
      <c r="H4009">
        <v>4.1630000000000003</v>
      </c>
    </row>
    <row r="4010" spans="1:8" x14ac:dyDescent="0.35">
      <c r="A4010">
        <v>200.11</v>
      </c>
      <c r="B4010">
        <v>-472.125</v>
      </c>
      <c r="C4010">
        <v>4.1630000000000003</v>
      </c>
      <c r="F4010">
        <v>200.11</v>
      </c>
      <c r="G4010">
        <f t="shared" si="62"/>
        <v>-2100.1158675000001</v>
      </c>
      <c r="H4010">
        <v>4.1630000000000003</v>
      </c>
    </row>
    <row r="4011" spans="1:8" x14ac:dyDescent="0.35">
      <c r="A4011">
        <v>200.15899999999999</v>
      </c>
      <c r="B4011">
        <v>-473.28100000000001</v>
      </c>
      <c r="C4011">
        <v>4.1630000000000003</v>
      </c>
      <c r="F4011">
        <v>200.15899999999999</v>
      </c>
      <c r="G4011">
        <f t="shared" si="62"/>
        <v>-2105.2580098200001</v>
      </c>
      <c r="H4011">
        <v>4.1630000000000003</v>
      </c>
    </row>
    <row r="4012" spans="1:8" x14ac:dyDescent="0.35">
      <c r="A4012">
        <v>200.208</v>
      </c>
      <c r="B4012">
        <v>-474.60599999999999</v>
      </c>
      <c r="C4012">
        <v>4.1630000000000003</v>
      </c>
      <c r="F4012">
        <v>200.208</v>
      </c>
      <c r="G4012">
        <f t="shared" si="62"/>
        <v>-2111.15190132</v>
      </c>
      <c r="H4012">
        <v>4.1630000000000003</v>
      </c>
    </row>
    <row r="4013" spans="1:8" x14ac:dyDescent="0.35">
      <c r="A4013">
        <v>200.26900000000001</v>
      </c>
      <c r="B4013">
        <v>-476.49</v>
      </c>
      <c r="C4013">
        <v>4.1619999999999999</v>
      </c>
      <c r="F4013">
        <v>200.26900000000001</v>
      </c>
      <c r="G4013">
        <f t="shared" si="62"/>
        <v>-2119.5323478</v>
      </c>
      <c r="H4013">
        <v>4.1619999999999999</v>
      </c>
    </row>
    <row r="4014" spans="1:8" x14ac:dyDescent="0.35">
      <c r="A4014">
        <v>200.31700000000001</v>
      </c>
      <c r="B4014">
        <v>-477.91300000000001</v>
      </c>
      <c r="C4014">
        <v>4.1619999999999999</v>
      </c>
      <c r="F4014">
        <v>200.31700000000001</v>
      </c>
      <c r="G4014">
        <f t="shared" si="62"/>
        <v>-2125.8621648600001</v>
      </c>
      <c r="H4014">
        <v>4.1619999999999999</v>
      </c>
    </row>
    <row r="4015" spans="1:8" x14ac:dyDescent="0.35">
      <c r="A4015">
        <v>200.37200000000001</v>
      </c>
      <c r="B4015">
        <v>-477.44799999999998</v>
      </c>
      <c r="C4015">
        <v>4.1639999999999997</v>
      </c>
      <c r="F4015">
        <v>200.37200000000001</v>
      </c>
      <c r="G4015">
        <f t="shared" si="62"/>
        <v>-2123.7937425599998</v>
      </c>
      <c r="H4015">
        <v>4.1639999999999997</v>
      </c>
    </row>
    <row r="4016" spans="1:8" x14ac:dyDescent="0.35">
      <c r="A4016">
        <v>200.42099999999999</v>
      </c>
      <c r="B4016">
        <v>-476.89600000000002</v>
      </c>
      <c r="C4016">
        <v>4.1619999999999999</v>
      </c>
      <c r="F4016">
        <v>200.42099999999999</v>
      </c>
      <c r="G4016">
        <f t="shared" si="62"/>
        <v>-2121.3383251200003</v>
      </c>
      <c r="H4016">
        <v>4.1619999999999999</v>
      </c>
    </row>
    <row r="4017" spans="1:8" x14ac:dyDescent="0.35">
      <c r="A4017">
        <v>200.471</v>
      </c>
      <c r="B4017">
        <v>-476.80500000000001</v>
      </c>
      <c r="C4017">
        <v>4.1630000000000003</v>
      </c>
      <c r="F4017">
        <v>200.471</v>
      </c>
      <c r="G4017">
        <f t="shared" si="62"/>
        <v>-2120.9335371000002</v>
      </c>
      <c r="H4017">
        <v>4.1630000000000003</v>
      </c>
    </row>
    <row r="4018" spans="1:8" x14ac:dyDescent="0.35">
      <c r="A4018">
        <v>200.52099999999999</v>
      </c>
      <c r="B4018">
        <v>-476.95499999999998</v>
      </c>
      <c r="C4018">
        <v>4.1630000000000003</v>
      </c>
      <c r="F4018">
        <v>200.52099999999999</v>
      </c>
      <c r="G4018">
        <f t="shared" si="62"/>
        <v>-2121.6007700999999</v>
      </c>
      <c r="H4018">
        <v>4.1630000000000003</v>
      </c>
    </row>
    <row r="4019" spans="1:8" x14ac:dyDescent="0.35">
      <c r="A4019">
        <v>200.57</v>
      </c>
      <c r="B4019">
        <v>-476.40100000000001</v>
      </c>
      <c r="C4019">
        <v>4.1630000000000003</v>
      </c>
      <c r="F4019">
        <v>200.57</v>
      </c>
      <c r="G4019">
        <f t="shared" si="62"/>
        <v>-2119.1364562200001</v>
      </c>
      <c r="H4019">
        <v>4.1630000000000003</v>
      </c>
    </row>
    <row r="4020" spans="1:8" x14ac:dyDescent="0.35">
      <c r="A4020">
        <v>200.619</v>
      </c>
      <c r="B4020">
        <v>-474.86399999999998</v>
      </c>
      <c r="C4020">
        <v>4.1619999999999999</v>
      </c>
      <c r="F4020">
        <v>200.619</v>
      </c>
      <c r="G4020">
        <f t="shared" si="62"/>
        <v>-2112.2995420799998</v>
      </c>
      <c r="H4020">
        <v>4.1619999999999999</v>
      </c>
    </row>
    <row r="4021" spans="1:8" x14ac:dyDescent="0.35">
      <c r="A4021">
        <v>200.66800000000001</v>
      </c>
      <c r="B4021">
        <v>-475.625</v>
      </c>
      <c r="C4021">
        <v>4.1630000000000003</v>
      </c>
      <c r="F4021">
        <v>200.66800000000001</v>
      </c>
      <c r="G4021">
        <f t="shared" si="62"/>
        <v>-2115.6846375</v>
      </c>
      <c r="H4021">
        <v>4.1630000000000003</v>
      </c>
    </row>
    <row r="4022" spans="1:8" x14ac:dyDescent="0.35">
      <c r="A4022">
        <v>200.733</v>
      </c>
      <c r="B4022">
        <v>-475.76400000000001</v>
      </c>
      <c r="C4022">
        <v>4.1619999999999999</v>
      </c>
      <c r="F4022">
        <v>200.733</v>
      </c>
      <c r="G4022">
        <f t="shared" si="62"/>
        <v>-2116.3029400800001</v>
      </c>
      <c r="H4022">
        <v>4.1619999999999999</v>
      </c>
    </row>
    <row r="4023" spans="1:8" x14ac:dyDescent="0.35">
      <c r="A4023">
        <v>200.78200000000001</v>
      </c>
      <c r="B4023">
        <v>-475.762</v>
      </c>
      <c r="C4023">
        <v>4.1630000000000003</v>
      </c>
      <c r="F4023">
        <v>200.78200000000001</v>
      </c>
      <c r="G4023">
        <f t="shared" si="62"/>
        <v>-2116.2940436399999</v>
      </c>
      <c r="H4023">
        <v>4.1630000000000003</v>
      </c>
    </row>
    <row r="4024" spans="1:8" x14ac:dyDescent="0.35">
      <c r="A4024">
        <v>200.83</v>
      </c>
      <c r="B4024">
        <v>-472.18700000000001</v>
      </c>
      <c r="C4024">
        <v>4.1609999999999996</v>
      </c>
      <c r="F4024">
        <v>200.83</v>
      </c>
      <c r="G4024">
        <f t="shared" si="62"/>
        <v>-2100.39165714</v>
      </c>
      <c r="H4024">
        <v>4.1609999999999996</v>
      </c>
    </row>
    <row r="4025" spans="1:8" x14ac:dyDescent="0.35">
      <c r="A4025">
        <v>200.88</v>
      </c>
      <c r="B4025">
        <v>-467.53500000000003</v>
      </c>
      <c r="C4025">
        <v>4.1630000000000003</v>
      </c>
      <c r="F4025">
        <v>200.88</v>
      </c>
      <c r="G4025">
        <f t="shared" si="62"/>
        <v>-2079.6985377000001</v>
      </c>
      <c r="H4025">
        <v>4.1630000000000003</v>
      </c>
    </row>
    <row r="4026" spans="1:8" x14ac:dyDescent="0.35">
      <c r="A4026">
        <v>200.929</v>
      </c>
      <c r="B4026">
        <v>-466.81299999999999</v>
      </c>
      <c r="C4026">
        <v>4.1630000000000003</v>
      </c>
      <c r="F4026">
        <v>200.929</v>
      </c>
      <c r="G4026">
        <f t="shared" si="62"/>
        <v>-2076.48692286</v>
      </c>
      <c r="H4026">
        <v>4.1630000000000003</v>
      </c>
    </row>
    <row r="4027" spans="1:8" x14ac:dyDescent="0.35">
      <c r="A4027">
        <v>200.983</v>
      </c>
      <c r="B4027">
        <v>-467.02499999999998</v>
      </c>
      <c r="C4027">
        <v>4.1630000000000003</v>
      </c>
      <c r="F4027">
        <v>200.983</v>
      </c>
      <c r="G4027">
        <f t="shared" si="62"/>
        <v>-2077.4299455</v>
      </c>
      <c r="H4027">
        <v>4.1630000000000003</v>
      </c>
    </row>
    <row r="4028" spans="1:8" x14ac:dyDescent="0.35">
      <c r="A4028">
        <v>201.04</v>
      </c>
      <c r="B4028">
        <v>-467.88099999999997</v>
      </c>
      <c r="C4028">
        <v>4.1630000000000003</v>
      </c>
      <c r="F4028">
        <v>201.04</v>
      </c>
      <c r="G4028">
        <f t="shared" si="62"/>
        <v>-2081.2376218199997</v>
      </c>
      <c r="H4028">
        <v>4.1630000000000003</v>
      </c>
    </row>
    <row r="4029" spans="1:8" x14ac:dyDescent="0.35">
      <c r="A4029">
        <v>201.09</v>
      </c>
      <c r="B4029">
        <v>-470.15</v>
      </c>
      <c r="C4029">
        <v>4.1630000000000003</v>
      </c>
      <c r="F4029">
        <v>201.09</v>
      </c>
      <c r="G4029">
        <f t="shared" si="62"/>
        <v>-2091.330633</v>
      </c>
      <c r="H4029">
        <v>4.1630000000000003</v>
      </c>
    </row>
    <row r="4030" spans="1:8" x14ac:dyDescent="0.35">
      <c r="A4030">
        <v>201.13900000000001</v>
      </c>
      <c r="B4030">
        <v>-472.125</v>
      </c>
      <c r="C4030">
        <v>4.1630000000000003</v>
      </c>
      <c r="F4030">
        <v>201.13900000000001</v>
      </c>
      <c r="G4030">
        <f t="shared" si="62"/>
        <v>-2100.1158675000001</v>
      </c>
      <c r="H4030">
        <v>4.1630000000000003</v>
      </c>
    </row>
    <row r="4031" spans="1:8" x14ac:dyDescent="0.35">
      <c r="A4031">
        <v>201.18799999999999</v>
      </c>
      <c r="B4031">
        <v>-473.28100000000001</v>
      </c>
      <c r="C4031">
        <v>4.1630000000000003</v>
      </c>
      <c r="F4031">
        <v>201.18799999999999</v>
      </c>
      <c r="G4031">
        <f t="shared" si="62"/>
        <v>-2105.2580098200001</v>
      </c>
      <c r="H4031">
        <v>4.1630000000000003</v>
      </c>
    </row>
    <row r="4032" spans="1:8" x14ac:dyDescent="0.35">
      <c r="A4032">
        <v>201.23699999999999</v>
      </c>
      <c r="B4032">
        <v>-474.60599999999999</v>
      </c>
      <c r="C4032">
        <v>4.1630000000000003</v>
      </c>
      <c r="F4032">
        <v>201.23699999999999</v>
      </c>
      <c r="G4032">
        <f t="shared" si="62"/>
        <v>-2111.15190132</v>
      </c>
      <c r="H4032">
        <v>4.1630000000000003</v>
      </c>
    </row>
    <row r="4033" spans="1:8" x14ac:dyDescent="0.35">
      <c r="A4033">
        <v>201.28800000000001</v>
      </c>
      <c r="B4033">
        <v>-476.49</v>
      </c>
      <c r="C4033">
        <v>4.1619999999999999</v>
      </c>
      <c r="F4033">
        <v>201.28800000000001</v>
      </c>
      <c r="G4033">
        <f t="shared" si="62"/>
        <v>-2119.5323478</v>
      </c>
      <c r="H4033">
        <v>4.1619999999999999</v>
      </c>
    </row>
    <row r="4034" spans="1:8" x14ac:dyDescent="0.35">
      <c r="A4034">
        <v>201.34399999999999</v>
      </c>
      <c r="B4034">
        <v>-477.91300000000001</v>
      </c>
      <c r="C4034">
        <v>4.1619999999999999</v>
      </c>
      <c r="F4034">
        <v>201.34399999999999</v>
      </c>
      <c r="G4034">
        <f t="shared" si="62"/>
        <v>-2125.8621648600001</v>
      </c>
      <c r="H4034">
        <v>4.1619999999999999</v>
      </c>
    </row>
    <row r="4035" spans="1:8" x14ac:dyDescent="0.35">
      <c r="A4035">
        <v>201.393</v>
      </c>
      <c r="B4035">
        <v>-477.44799999999998</v>
      </c>
      <c r="C4035">
        <v>4.1639999999999997</v>
      </c>
      <c r="F4035">
        <v>201.393</v>
      </c>
      <c r="G4035">
        <f t="shared" ref="G4035:G4098" si="63">B4035*4.44822</f>
        <v>-2123.7937425599998</v>
      </c>
      <c r="H4035">
        <v>4.1639999999999997</v>
      </c>
    </row>
    <row r="4036" spans="1:8" x14ac:dyDescent="0.35">
      <c r="A4036">
        <v>201.45599999999999</v>
      </c>
      <c r="B4036">
        <v>-476.89600000000002</v>
      </c>
      <c r="C4036">
        <v>4.1619999999999999</v>
      </c>
      <c r="F4036">
        <v>201.45599999999999</v>
      </c>
      <c r="G4036">
        <f t="shared" si="63"/>
        <v>-2121.3383251200003</v>
      </c>
      <c r="H4036">
        <v>4.1619999999999999</v>
      </c>
    </row>
    <row r="4037" spans="1:8" x14ac:dyDescent="0.35">
      <c r="A4037">
        <v>201.506</v>
      </c>
      <c r="B4037">
        <v>-476.80500000000001</v>
      </c>
      <c r="C4037">
        <v>4.1630000000000003</v>
      </c>
      <c r="F4037">
        <v>201.506</v>
      </c>
      <c r="G4037">
        <f t="shared" si="63"/>
        <v>-2120.9335371000002</v>
      </c>
      <c r="H4037">
        <v>4.1630000000000003</v>
      </c>
    </row>
    <row r="4038" spans="1:8" x14ac:dyDescent="0.35">
      <c r="A4038">
        <v>201.55500000000001</v>
      </c>
      <c r="B4038">
        <v>-476.95499999999998</v>
      </c>
      <c r="C4038">
        <v>4.1630000000000003</v>
      </c>
      <c r="F4038">
        <v>201.55500000000001</v>
      </c>
      <c r="G4038">
        <f t="shared" si="63"/>
        <v>-2121.6007700999999</v>
      </c>
      <c r="H4038">
        <v>4.1630000000000003</v>
      </c>
    </row>
    <row r="4039" spans="1:8" x14ac:dyDescent="0.35">
      <c r="A4039">
        <v>201.60400000000001</v>
      </c>
      <c r="B4039">
        <v>-476.40100000000001</v>
      </c>
      <c r="C4039">
        <v>4.1630000000000003</v>
      </c>
      <c r="F4039">
        <v>201.60400000000001</v>
      </c>
      <c r="G4039">
        <f t="shared" si="63"/>
        <v>-2119.1364562200001</v>
      </c>
      <c r="H4039">
        <v>4.1630000000000003</v>
      </c>
    </row>
    <row r="4040" spans="1:8" x14ac:dyDescent="0.35">
      <c r="A4040">
        <v>201.65199999999999</v>
      </c>
      <c r="B4040">
        <v>-474.86399999999998</v>
      </c>
      <c r="C4040">
        <v>4.1619999999999999</v>
      </c>
      <c r="F4040">
        <v>201.65199999999999</v>
      </c>
      <c r="G4040">
        <f t="shared" si="63"/>
        <v>-2112.2995420799998</v>
      </c>
      <c r="H4040">
        <v>4.1619999999999999</v>
      </c>
    </row>
    <row r="4041" spans="1:8" x14ac:dyDescent="0.35">
      <c r="A4041">
        <v>201.702</v>
      </c>
      <c r="B4041">
        <v>-475.625</v>
      </c>
      <c r="C4041">
        <v>4.1630000000000003</v>
      </c>
      <c r="F4041">
        <v>201.702</v>
      </c>
      <c r="G4041">
        <f t="shared" si="63"/>
        <v>-2115.6846375</v>
      </c>
      <c r="H4041">
        <v>4.1630000000000003</v>
      </c>
    </row>
    <row r="4042" spans="1:8" x14ac:dyDescent="0.35">
      <c r="A4042">
        <v>201.75</v>
      </c>
      <c r="B4042">
        <v>-475.76400000000001</v>
      </c>
      <c r="C4042">
        <v>4.1619999999999999</v>
      </c>
      <c r="F4042">
        <v>201.75</v>
      </c>
      <c r="G4042">
        <f t="shared" si="63"/>
        <v>-2116.3029400800001</v>
      </c>
      <c r="H4042">
        <v>4.1619999999999999</v>
      </c>
    </row>
    <row r="4043" spans="1:8" x14ac:dyDescent="0.35">
      <c r="A4043">
        <v>201.8</v>
      </c>
      <c r="B4043">
        <v>-475.762</v>
      </c>
      <c r="C4043">
        <v>4.1630000000000003</v>
      </c>
      <c r="F4043">
        <v>201.8</v>
      </c>
      <c r="G4043">
        <f t="shared" si="63"/>
        <v>-2116.2940436399999</v>
      </c>
      <c r="H4043">
        <v>4.1630000000000003</v>
      </c>
    </row>
    <row r="4044" spans="1:8" x14ac:dyDescent="0.35">
      <c r="A4044">
        <v>201.84899999999999</v>
      </c>
      <c r="B4044">
        <v>-476.27199999999999</v>
      </c>
      <c r="C4044">
        <v>4.1630000000000003</v>
      </c>
      <c r="F4044">
        <v>201.84899999999999</v>
      </c>
      <c r="G4044">
        <f t="shared" si="63"/>
        <v>-2118.56263584</v>
      </c>
      <c r="H4044">
        <v>4.1630000000000003</v>
      </c>
    </row>
    <row r="4045" spans="1:8" x14ac:dyDescent="0.35">
      <c r="A4045">
        <v>201.898</v>
      </c>
      <c r="B4045">
        <v>-476.37299999999999</v>
      </c>
      <c r="C4045">
        <v>4.1619999999999999</v>
      </c>
      <c r="F4045">
        <v>201.898</v>
      </c>
      <c r="G4045">
        <f t="shared" si="63"/>
        <v>-2119.01190606</v>
      </c>
      <c r="H4045">
        <v>4.1619999999999999</v>
      </c>
    </row>
    <row r="4046" spans="1:8" x14ac:dyDescent="0.35">
      <c r="A4046">
        <v>201.946</v>
      </c>
      <c r="B4046">
        <v>-476.34</v>
      </c>
      <c r="C4046">
        <v>4.1619999999999999</v>
      </c>
      <c r="F4046">
        <v>201.946</v>
      </c>
      <c r="G4046">
        <f t="shared" si="63"/>
        <v>-2118.8651147999999</v>
      </c>
      <c r="H4046">
        <v>4.1619999999999999</v>
      </c>
    </row>
    <row r="4047" spans="1:8" x14ac:dyDescent="0.35">
      <c r="A4047">
        <v>202.005</v>
      </c>
      <c r="B4047">
        <v>-476.35199999999998</v>
      </c>
      <c r="C4047">
        <v>4.1639999999999997</v>
      </c>
      <c r="F4047">
        <v>202.005</v>
      </c>
      <c r="G4047">
        <f t="shared" si="63"/>
        <v>-2118.91849344</v>
      </c>
      <c r="H4047">
        <v>4.1639999999999997</v>
      </c>
    </row>
    <row r="4048" spans="1:8" x14ac:dyDescent="0.35">
      <c r="A4048">
        <v>202.054</v>
      </c>
      <c r="B4048">
        <v>-476.70100000000002</v>
      </c>
      <c r="C4048">
        <v>4.1630000000000003</v>
      </c>
      <c r="F4048">
        <v>202.054</v>
      </c>
      <c r="G4048">
        <f t="shared" si="63"/>
        <v>-2120.4709222199999</v>
      </c>
      <c r="H4048">
        <v>4.1630000000000003</v>
      </c>
    </row>
    <row r="4049" spans="1:8" x14ac:dyDescent="0.35">
      <c r="A4049">
        <v>202.114</v>
      </c>
      <c r="B4049">
        <v>-477.68</v>
      </c>
      <c r="C4049">
        <v>4.1630000000000003</v>
      </c>
      <c r="F4049">
        <v>202.114</v>
      </c>
      <c r="G4049">
        <f t="shared" si="63"/>
        <v>-2124.8257296000002</v>
      </c>
      <c r="H4049">
        <v>4.1630000000000003</v>
      </c>
    </row>
    <row r="4050" spans="1:8" x14ac:dyDescent="0.35">
      <c r="A4050">
        <v>202.16200000000001</v>
      </c>
      <c r="B4050">
        <v>-479.53300000000002</v>
      </c>
      <c r="C4050">
        <v>4.1630000000000003</v>
      </c>
      <c r="F4050">
        <v>202.16200000000001</v>
      </c>
      <c r="G4050">
        <f t="shared" si="63"/>
        <v>-2133.0682812600003</v>
      </c>
      <c r="H4050">
        <v>4.1630000000000003</v>
      </c>
    </row>
    <row r="4051" spans="1:8" x14ac:dyDescent="0.35">
      <c r="A4051">
        <v>202.21199999999999</v>
      </c>
      <c r="B4051">
        <v>-480.25700000000001</v>
      </c>
      <c r="C4051">
        <v>4.1619999999999999</v>
      </c>
      <c r="F4051">
        <v>202.21199999999999</v>
      </c>
      <c r="G4051">
        <f t="shared" si="63"/>
        <v>-2136.28879254</v>
      </c>
      <c r="H4051">
        <v>4.1619999999999999</v>
      </c>
    </row>
    <row r="4052" spans="1:8" x14ac:dyDescent="0.35">
      <c r="A4052">
        <v>202.261</v>
      </c>
      <c r="B4052">
        <v>-480.42599999999999</v>
      </c>
      <c r="C4052">
        <v>4.1619999999999999</v>
      </c>
      <c r="F4052">
        <v>202.261</v>
      </c>
      <c r="G4052">
        <f t="shared" si="63"/>
        <v>-2137.04054172</v>
      </c>
      <c r="H4052">
        <v>4.1619999999999999</v>
      </c>
    </row>
    <row r="4053" spans="1:8" x14ac:dyDescent="0.35">
      <c r="A4053">
        <v>202.31</v>
      </c>
      <c r="B4053">
        <v>-480.726</v>
      </c>
      <c r="C4053">
        <v>4.1609999999999996</v>
      </c>
      <c r="F4053">
        <v>202.31</v>
      </c>
      <c r="G4053">
        <f t="shared" si="63"/>
        <v>-2138.3750077200002</v>
      </c>
      <c r="H4053">
        <v>4.1609999999999996</v>
      </c>
    </row>
    <row r="4054" spans="1:8" x14ac:dyDescent="0.35">
      <c r="A4054">
        <v>202.35900000000001</v>
      </c>
      <c r="B4054">
        <v>-480.50400000000002</v>
      </c>
      <c r="C4054">
        <v>4.1639999999999997</v>
      </c>
      <c r="F4054">
        <v>202.35900000000001</v>
      </c>
      <c r="G4054">
        <f t="shared" si="63"/>
        <v>-2137.3875028800003</v>
      </c>
      <c r="H4054">
        <v>4.1639999999999997</v>
      </c>
    </row>
    <row r="4055" spans="1:8" x14ac:dyDescent="0.35">
      <c r="A4055">
        <v>202.40799999999999</v>
      </c>
      <c r="B4055">
        <v>-481.46499999999997</v>
      </c>
      <c r="C4055">
        <v>4.1630000000000003</v>
      </c>
      <c r="F4055">
        <v>202.40799999999999</v>
      </c>
      <c r="G4055">
        <f t="shared" si="63"/>
        <v>-2141.6622422999999</v>
      </c>
      <c r="H4055">
        <v>4.1630000000000003</v>
      </c>
    </row>
    <row r="4056" spans="1:8" x14ac:dyDescent="0.35">
      <c r="A4056">
        <v>202.45699999999999</v>
      </c>
      <c r="B4056">
        <v>-483.18700000000001</v>
      </c>
      <c r="C4056">
        <v>4.1630000000000003</v>
      </c>
      <c r="F4056">
        <v>202.45699999999999</v>
      </c>
      <c r="G4056">
        <f t="shared" si="63"/>
        <v>-2149.3220771400001</v>
      </c>
      <c r="H4056">
        <v>4.1630000000000003</v>
      </c>
    </row>
    <row r="4057" spans="1:8" x14ac:dyDescent="0.35">
      <c r="A4057">
        <v>202.50700000000001</v>
      </c>
      <c r="B4057">
        <v>-484.58</v>
      </c>
      <c r="C4057">
        <v>4.1619999999999999</v>
      </c>
      <c r="F4057">
        <v>202.50700000000001</v>
      </c>
      <c r="G4057">
        <f t="shared" si="63"/>
        <v>-2155.5184475999999</v>
      </c>
      <c r="H4057">
        <v>4.1619999999999999</v>
      </c>
    </row>
    <row r="4058" spans="1:8" x14ac:dyDescent="0.35">
      <c r="A4058">
        <v>202.55699999999999</v>
      </c>
      <c r="B4058">
        <v>-485.18</v>
      </c>
      <c r="C4058">
        <v>4.1630000000000003</v>
      </c>
      <c r="F4058">
        <v>202.55699999999999</v>
      </c>
      <c r="G4058">
        <f t="shared" si="63"/>
        <v>-2158.1873796</v>
      </c>
      <c r="H4058">
        <v>4.1630000000000003</v>
      </c>
    </row>
    <row r="4059" spans="1:8" x14ac:dyDescent="0.35">
      <c r="A4059">
        <v>202.60599999999999</v>
      </c>
      <c r="B4059">
        <v>-485.34500000000003</v>
      </c>
      <c r="C4059">
        <v>4.1630000000000003</v>
      </c>
      <c r="F4059">
        <v>202.60599999999999</v>
      </c>
      <c r="G4059">
        <f t="shared" si="63"/>
        <v>-2158.9213359</v>
      </c>
      <c r="H4059">
        <v>4.1630000000000003</v>
      </c>
    </row>
    <row r="4060" spans="1:8" x14ac:dyDescent="0.35">
      <c r="A4060">
        <v>202.655</v>
      </c>
      <c r="B4060">
        <v>-485.65899999999999</v>
      </c>
      <c r="C4060">
        <v>4.1630000000000003</v>
      </c>
      <c r="F4060">
        <v>202.655</v>
      </c>
      <c r="G4060">
        <f t="shared" si="63"/>
        <v>-2160.3180769800001</v>
      </c>
      <c r="H4060">
        <v>4.1630000000000003</v>
      </c>
    </row>
    <row r="4061" spans="1:8" x14ac:dyDescent="0.35">
      <c r="A4061">
        <v>202.70400000000001</v>
      </c>
      <c r="B4061">
        <v>-486.22199999999998</v>
      </c>
      <c r="C4061">
        <v>4.1630000000000003</v>
      </c>
      <c r="F4061">
        <v>202.70400000000001</v>
      </c>
      <c r="G4061">
        <f t="shared" si="63"/>
        <v>-2162.8224248400002</v>
      </c>
      <c r="H4061">
        <v>4.1630000000000003</v>
      </c>
    </row>
    <row r="4062" spans="1:8" x14ac:dyDescent="0.35">
      <c r="A4062">
        <v>202.75299999999999</v>
      </c>
      <c r="B4062">
        <v>-485.79</v>
      </c>
      <c r="C4062">
        <v>4.1630000000000003</v>
      </c>
      <c r="F4062">
        <v>202.75299999999999</v>
      </c>
      <c r="G4062">
        <f t="shared" si="63"/>
        <v>-2160.9007938</v>
      </c>
      <c r="H4062">
        <v>4.1630000000000003</v>
      </c>
    </row>
    <row r="4063" spans="1:8" x14ac:dyDescent="0.35">
      <c r="A4063">
        <v>202.80199999999999</v>
      </c>
      <c r="B4063">
        <v>-485.16699999999997</v>
      </c>
      <c r="C4063">
        <v>4.1630000000000003</v>
      </c>
      <c r="F4063">
        <v>202.80199999999999</v>
      </c>
      <c r="G4063">
        <f t="shared" si="63"/>
        <v>-2158.1295527399998</v>
      </c>
      <c r="H4063">
        <v>4.1630000000000003</v>
      </c>
    </row>
    <row r="4064" spans="1:8" x14ac:dyDescent="0.35">
      <c r="A4064">
        <v>202.851</v>
      </c>
      <c r="B4064">
        <v>-483.21699999999998</v>
      </c>
      <c r="C4064">
        <v>4.1619999999999999</v>
      </c>
      <c r="F4064">
        <v>202.851</v>
      </c>
      <c r="G4064">
        <f t="shared" si="63"/>
        <v>-2149.45552374</v>
      </c>
      <c r="H4064">
        <v>4.1619999999999999</v>
      </c>
    </row>
    <row r="4065" spans="1:8" x14ac:dyDescent="0.35">
      <c r="A4065">
        <v>202.9</v>
      </c>
      <c r="B4065">
        <v>-478.97500000000002</v>
      </c>
      <c r="C4065">
        <v>4.1630000000000003</v>
      </c>
      <c r="F4065">
        <v>202.9</v>
      </c>
      <c r="G4065">
        <f t="shared" si="63"/>
        <v>-2130.5861745000002</v>
      </c>
      <c r="H4065">
        <v>4.1630000000000003</v>
      </c>
    </row>
    <row r="4066" spans="1:8" x14ac:dyDescent="0.35">
      <c r="A4066">
        <v>202.94900000000001</v>
      </c>
      <c r="B4066">
        <v>-476.34</v>
      </c>
      <c r="C4066">
        <v>4.1619999999999999</v>
      </c>
      <c r="F4066">
        <v>202.94900000000001</v>
      </c>
      <c r="G4066">
        <f t="shared" si="63"/>
        <v>-2118.8651147999999</v>
      </c>
      <c r="H4066">
        <v>4.1619999999999999</v>
      </c>
    </row>
    <row r="4067" spans="1:8" x14ac:dyDescent="0.35">
      <c r="A4067">
        <v>202.99799999999999</v>
      </c>
      <c r="B4067">
        <v>-476.35199999999998</v>
      </c>
      <c r="C4067">
        <v>4.1639999999999997</v>
      </c>
      <c r="F4067">
        <v>202.99799999999999</v>
      </c>
      <c r="G4067">
        <f t="shared" si="63"/>
        <v>-2118.91849344</v>
      </c>
      <c r="H4067">
        <v>4.1639999999999997</v>
      </c>
    </row>
    <row r="4068" spans="1:8" x14ac:dyDescent="0.35">
      <c r="A4068">
        <v>203.05199999999999</v>
      </c>
      <c r="B4068">
        <v>-476.70100000000002</v>
      </c>
      <c r="C4068">
        <v>4.1630000000000003</v>
      </c>
      <c r="F4068">
        <v>203.05199999999999</v>
      </c>
      <c r="G4068">
        <f t="shared" si="63"/>
        <v>-2120.4709222199999</v>
      </c>
      <c r="H4068">
        <v>4.1630000000000003</v>
      </c>
    </row>
    <row r="4069" spans="1:8" x14ac:dyDescent="0.35">
      <c r="A4069">
        <v>203.101</v>
      </c>
      <c r="B4069">
        <v>-477.68</v>
      </c>
      <c r="C4069">
        <v>4.1630000000000003</v>
      </c>
      <c r="F4069">
        <v>203.101</v>
      </c>
      <c r="G4069">
        <f t="shared" si="63"/>
        <v>-2124.8257296000002</v>
      </c>
      <c r="H4069">
        <v>4.1630000000000003</v>
      </c>
    </row>
    <row r="4070" spans="1:8" x14ac:dyDescent="0.35">
      <c r="A4070">
        <v>203.15</v>
      </c>
      <c r="B4070">
        <v>-479.53300000000002</v>
      </c>
      <c r="C4070">
        <v>4.1630000000000003</v>
      </c>
      <c r="F4070">
        <v>203.15</v>
      </c>
      <c r="G4070">
        <f t="shared" si="63"/>
        <v>-2133.0682812600003</v>
      </c>
      <c r="H4070">
        <v>4.1630000000000003</v>
      </c>
    </row>
    <row r="4071" spans="1:8" x14ac:dyDescent="0.35">
      <c r="A4071">
        <v>203.2</v>
      </c>
      <c r="B4071">
        <v>-480.25700000000001</v>
      </c>
      <c r="C4071">
        <v>4.1619999999999999</v>
      </c>
      <c r="F4071">
        <v>203.2</v>
      </c>
      <c r="G4071">
        <f t="shared" si="63"/>
        <v>-2136.28879254</v>
      </c>
      <c r="H4071">
        <v>4.1619999999999999</v>
      </c>
    </row>
    <row r="4072" spans="1:8" x14ac:dyDescent="0.35">
      <c r="A4072">
        <v>203.249</v>
      </c>
      <c r="B4072">
        <v>-480.42599999999999</v>
      </c>
      <c r="C4072">
        <v>4.1619999999999999</v>
      </c>
      <c r="F4072">
        <v>203.249</v>
      </c>
      <c r="G4072">
        <f t="shared" si="63"/>
        <v>-2137.04054172</v>
      </c>
      <c r="H4072">
        <v>4.1619999999999999</v>
      </c>
    </row>
    <row r="4073" spans="1:8" x14ac:dyDescent="0.35">
      <c r="A4073">
        <v>203.298</v>
      </c>
      <c r="B4073">
        <v>-480.726</v>
      </c>
      <c r="C4073">
        <v>4.1609999999999996</v>
      </c>
      <c r="F4073">
        <v>203.298</v>
      </c>
      <c r="G4073">
        <f t="shared" si="63"/>
        <v>-2138.3750077200002</v>
      </c>
      <c r="H4073">
        <v>4.1609999999999996</v>
      </c>
    </row>
    <row r="4074" spans="1:8" x14ac:dyDescent="0.35">
      <c r="A4074">
        <v>203.346</v>
      </c>
      <c r="B4074">
        <v>-480.50400000000002</v>
      </c>
      <c r="C4074">
        <v>4.1639999999999997</v>
      </c>
      <c r="F4074">
        <v>203.346</v>
      </c>
      <c r="G4074">
        <f t="shared" si="63"/>
        <v>-2137.3875028800003</v>
      </c>
      <c r="H4074">
        <v>4.1639999999999997</v>
      </c>
    </row>
    <row r="4075" spans="1:8" x14ac:dyDescent="0.35">
      <c r="A4075">
        <v>203.39500000000001</v>
      </c>
      <c r="B4075">
        <v>-481.46499999999997</v>
      </c>
      <c r="C4075">
        <v>4.1630000000000003</v>
      </c>
      <c r="F4075">
        <v>203.39500000000001</v>
      </c>
      <c r="G4075">
        <f t="shared" si="63"/>
        <v>-2141.6622422999999</v>
      </c>
      <c r="H4075">
        <v>4.1630000000000003</v>
      </c>
    </row>
    <row r="4076" spans="1:8" x14ac:dyDescent="0.35">
      <c r="A4076">
        <v>203.44399999999999</v>
      </c>
      <c r="B4076">
        <v>-483.18700000000001</v>
      </c>
      <c r="C4076">
        <v>4.1630000000000003</v>
      </c>
      <c r="F4076">
        <v>203.44399999999999</v>
      </c>
      <c r="G4076">
        <f t="shared" si="63"/>
        <v>-2149.3220771400001</v>
      </c>
      <c r="H4076">
        <v>4.1630000000000003</v>
      </c>
    </row>
    <row r="4077" spans="1:8" x14ac:dyDescent="0.35">
      <c r="A4077">
        <v>203.49299999999999</v>
      </c>
      <c r="B4077">
        <v>-484.58</v>
      </c>
      <c r="C4077">
        <v>4.1619999999999999</v>
      </c>
      <c r="F4077">
        <v>203.49299999999999</v>
      </c>
      <c r="G4077">
        <f t="shared" si="63"/>
        <v>-2155.5184475999999</v>
      </c>
      <c r="H4077">
        <v>4.1619999999999999</v>
      </c>
    </row>
    <row r="4078" spans="1:8" x14ac:dyDescent="0.35">
      <c r="A4078">
        <v>203.54400000000001</v>
      </c>
      <c r="B4078">
        <v>-485.18</v>
      </c>
      <c r="C4078">
        <v>4.1630000000000003</v>
      </c>
      <c r="F4078">
        <v>203.54400000000001</v>
      </c>
      <c r="G4078">
        <f t="shared" si="63"/>
        <v>-2158.1873796</v>
      </c>
      <c r="H4078">
        <v>4.1630000000000003</v>
      </c>
    </row>
    <row r="4079" spans="1:8" x14ac:dyDescent="0.35">
      <c r="A4079">
        <v>203.59299999999999</v>
      </c>
      <c r="B4079">
        <v>-485.34500000000003</v>
      </c>
      <c r="C4079">
        <v>4.1630000000000003</v>
      </c>
      <c r="F4079">
        <v>203.59299999999999</v>
      </c>
      <c r="G4079">
        <f t="shared" si="63"/>
        <v>-2158.9213359</v>
      </c>
      <c r="H4079">
        <v>4.1630000000000003</v>
      </c>
    </row>
    <row r="4080" spans="1:8" x14ac:dyDescent="0.35">
      <c r="A4080">
        <v>203.643</v>
      </c>
      <c r="B4080">
        <v>-485.65899999999999</v>
      </c>
      <c r="C4080">
        <v>4.1630000000000003</v>
      </c>
      <c r="F4080">
        <v>203.643</v>
      </c>
      <c r="G4080">
        <f t="shared" si="63"/>
        <v>-2160.3180769800001</v>
      </c>
      <c r="H4080">
        <v>4.1630000000000003</v>
      </c>
    </row>
    <row r="4081" spans="1:8" x14ac:dyDescent="0.35">
      <c r="A4081">
        <v>203.691</v>
      </c>
      <c r="B4081">
        <v>-486.22199999999998</v>
      </c>
      <c r="C4081">
        <v>4.1630000000000003</v>
      </c>
      <c r="F4081">
        <v>203.691</v>
      </c>
      <c r="G4081">
        <f t="shared" si="63"/>
        <v>-2162.8224248400002</v>
      </c>
      <c r="H4081">
        <v>4.1630000000000003</v>
      </c>
    </row>
    <row r="4082" spans="1:8" x14ac:dyDescent="0.35">
      <c r="A4082">
        <v>203.74100000000001</v>
      </c>
      <c r="B4082">
        <v>-485.79</v>
      </c>
      <c r="C4082">
        <v>4.1630000000000003</v>
      </c>
      <c r="F4082">
        <v>203.74100000000001</v>
      </c>
      <c r="G4082">
        <f t="shared" si="63"/>
        <v>-2160.9007938</v>
      </c>
      <c r="H4082">
        <v>4.1630000000000003</v>
      </c>
    </row>
    <row r="4083" spans="1:8" x14ac:dyDescent="0.35">
      <c r="A4083">
        <v>203.79</v>
      </c>
      <c r="B4083">
        <v>-485.16699999999997</v>
      </c>
      <c r="C4083">
        <v>4.1630000000000003</v>
      </c>
      <c r="F4083">
        <v>203.79</v>
      </c>
      <c r="G4083">
        <f t="shared" si="63"/>
        <v>-2158.1295527399998</v>
      </c>
      <c r="H4083">
        <v>4.1630000000000003</v>
      </c>
    </row>
    <row r="4084" spans="1:8" x14ac:dyDescent="0.35">
      <c r="A4084">
        <v>203.84100000000001</v>
      </c>
      <c r="B4084">
        <v>-485.15300000000002</v>
      </c>
      <c r="C4084">
        <v>4.1630000000000003</v>
      </c>
      <c r="F4084">
        <v>203.84100000000001</v>
      </c>
      <c r="G4084">
        <f t="shared" si="63"/>
        <v>-2158.0672776599999</v>
      </c>
      <c r="H4084">
        <v>4.1630000000000003</v>
      </c>
    </row>
    <row r="4085" spans="1:8" x14ac:dyDescent="0.35">
      <c r="A4085">
        <v>203.89099999999999</v>
      </c>
      <c r="B4085">
        <v>-485.87400000000002</v>
      </c>
      <c r="C4085">
        <v>4.1619999999999999</v>
      </c>
      <c r="F4085">
        <v>203.89099999999999</v>
      </c>
      <c r="G4085">
        <f t="shared" si="63"/>
        <v>-2161.2744442800004</v>
      </c>
      <c r="H4085">
        <v>4.1619999999999999</v>
      </c>
    </row>
    <row r="4086" spans="1:8" x14ac:dyDescent="0.35">
      <c r="A4086">
        <v>203.94</v>
      </c>
      <c r="B4086">
        <v>-485.99799999999999</v>
      </c>
      <c r="C4086">
        <v>4.1619999999999999</v>
      </c>
      <c r="F4086">
        <v>203.94</v>
      </c>
      <c r="G4086">
        <f t="shared" si="63"/>
        <v>-2161.8260235600001</v>
      </c>
      <c r="H4086">
        <v>4.1619999999999999</v>
      </c>
    </row>
    <row r="4087" spans="1:8" x14ac:dyDescent="0.35">
      <c r="A4087">
        <v>203.99100000000001</v>
      </c>
      <c r="B4087">
        <v>-486.79199999999997</v>
      </c>
      <c r="C4087">
        <v>4.1630000000000003</v>
      </c>
      <c r="F4087">
        <v>203.99100000000001</v>
      </c>
      <c r="G4087">
        <f t="shared" si="63"/>
        <v>-2165.3579102399999</v>
      </c>
      <c r="H4087">
        <v>4.1630000000000003</v>
      </c>
    </row>
    <row r="4088" spans="1:8" x14ac:dyDescent="0.35">
      <c r="A4088">
        <v>204.047</v>
      </c>
      <c r="B4088">
        <v>-487.61399999999998</v>
      </c>
      <c r="C4088">
        <v>4.1619999999999999</v>
      </c>
      <c r="F4088">
        <v>204.047</v>
      </c>
      <c r="G4088">
        <f t="shared" si="63"/>
        <v>-2169.0143470799999</v>
      </c>
      <c r="H4088">
        <v>4.1619999999999999</v>
      </c>
    </row>
    <row r="4089" spans="1:8" x14ac:dyDescent="0.35">
      <c r="A4089">
        <v>204.096</v>
      </c>
      <c r="B4089">
        <v>-487.71</v>
      </c>
      <c r="C4089">
        <v>4.1630000000000003</v>
      </c>
      <c r="F4089">
        <v>204.096</v>
      </c>
      <c r="G4089">
        <f t="shared" si="63"/>
        <v>-2169.4413761999999</v>
      </c>
      <c r="H4089">
        <v>4.1630000000000003</v>
      </c>
    </row>
    <row r="4090" spans="1:8" x14ac:dyDescent="0.35">
      <c r="A4090">
        <v>204.14500000000001</v>
      </c>
      <c r="B4090">
        <v>-487.89299999999997</v>
      </c>
      <c r="C4090">
        <v>4.1619999999999999</v>
      </c>
      <c r="F4090">
        <v>204.14500000000001</v>
      </c>
      <c r="G4090">
        <f t="shared" si="63"/>
        <v>-2170.2554004599997</v>
      </c>
      <c r="H4090">
        <v>4.1619999999999999</v>
      </c>
    </row>
    <row r="4091" spans="1:8" x14ac:dyDescent="0.35">
      <c r="A4091">
        <v>204.19300000000001</v>
      </c>
      <c r="B4091">
        <v>-487.89600000000002</v>
      </c>
      <c r="C4091">
        <v>4.1619999999999999</v>
      </c>
      <c r="F4091">
        <v>204.19300000000001</v>
      </c>
      <c r="G4091">
        <f t="shared" si="63"/>
        <v>-2170.2687451199999</v>
      </c>
      <c r="H4091">
        <v>4.1619999999999999</v>
      </c>
    </row>
    <row r="4092" spans="1:8" x14ac:dyDescent="0.35">
      <c r="A4092">
        <v>204.24199999999999</v>
      </c>
      <c r="B4092">
        <v>-487.99700000000001</v>
      </c>
      <c r="C4092">
        <v>4.1619999999999999</v>
      </c>
      <c r="F4092">
        <v>204.24199999999999</v>
      </c>
      <c r="G4092">
        <f t="shared" si="63"/>
        <v>-2170.71801534</v>
      </c>
      <c r="H4092">
        <v>4.1619999999999999</v>
      </c>
    </row>
    <row r="4093" spans="1:8" x14ac:dyDescent="0.35">
      <c r="A4093">
        <v>204.291</v>
      </c>
      <c r="B4093">
        <v>-488.012</v>
      </c>
      <c r="C4093">
        <v>4.1619999999999999</v>
      </c>
      <c r="F4093">
        <v>204.291</v>
      </c>
      <c r="G4093">
        <f t="shared" si="63"/>
        <v>-2170.7847386399999</v>
      </c>
      <c r="H4093">
        <v>4.1619999999999999</v>
      </c>
    </row>
    <row r="4094" spans="1:8" x14ac:dyDescent="0.35">
      <c r="A4094">
        <v>204.34</v>
      </c>
      <c r="B4094">
        <v>-488.07</v>
      </c>
      <c r="C4094">
        <v>4.1619999999999999</v>
      </c>
      <c r="F4094">
        <v>204.34</v>
      </c>
      <c r="G4094">
        <f t="shared" si="63"/>
        <v>-2171.0427353999999</v>
      </c>
      <c r="H4094">
        <v>4.1619999999999999</v>
      </c>
    </row>
    <row r="4095" spans="1:8" x14ac:dyDescent="0.35">
      <c r="A4095">
        <v>204.38900000000001</v>
      </c>
      <c r="B4095">
        <v>-488.95800000000003</v>
      </c>
      <c r="C4095">
        <v>4.1619999999999999</v>
      </c>
      <c r="F4095">
        <v>204.38900000000001</v>
      </c>
      <c r="G4095">
        <f t="shared" si="63"/>
        <v>-2174.99275476</v>
      </c>
      <c r="H4095">
        <v>4.1619999999999999</v>
      </c>
    </row>
    <row r="4096" spans="1:8" x14ac:dyDescent="0.35">
      <c r="A4096">
        <v>204.43799999999999</v>
      </c>
      <c r="B4096">
        <v>-489.685</v>
      </c>
      <c r="C4096">
        <v>4.1619999999999999</v>
      </c>
      <c r="F4096">
        <v>204.43799999999999</v>
      </c>
      <c r="G4096">
        <f t="shared" si="63"/>
        <v>-2178.2266107</v>
      </c>
      <c r="H4096">
        <v>4.1619999999999999</v>
      </c>
    </row>
    <row r="4097" spans="1:8" x14ac:dyDescent="0.35">
      <c r="A4097">
        <v>204.488</v>
      </c>
      <c r="B4097">
        <v>-490.51400000000001</v>
      </c>
      <c r="C4097">
        <v>4.1630000000000003</v>
      </c>
      <c r="F4097">
        <v>204.488</v>
      </c>
      <c r="G4097">
        <f t="shared" si="63"/>
        <v>-2181.9141850800002</v>
      </c>
      <c r="H4097">
        <v>4.1630000000000003</v>
      </c>
    </row>
    <row r="4098" spans="1:8" x14ac:dyDescent="0.35">
      <c r="A4098">
        <v>204.53800000000001</v>
      </c>
      <c r="B4098">
        <v>-491.83499999999998</v>
      </c>
      <c r="C4098">
        <v>4.1630000000000003</v>
      </c>
      <c r="F4098">
        <v>204.53800000000001</v>
      </c>
      <c r="G4098">
        <f t="shared" si="63"/>
        <v>-2187.7902837000001</v>
      </c>
      <c r="H4098">
        <v>4.1630000000000003</v>
      </c>
    </row>
    <row r="4099" spans="1:8" x14ac:dyDescent="0.35">
      <c r="A4099">
        <v>204.58799999999999</v>
      </c>
      <c r="B4099">
        <v>-492.85399999999998</v>
      </c>
      <c r="C4099">
        <v>4.1630000000000003</v>
      </c>
      <c r="F4099">
        <v>204.58799999999999</v>
      </c>
      <c r="G4099">
        <f t="shared" ref="G4099:G4162" si="64">B4099*4.44822</f>
        <v>-2192.3230198800002</v>
      </c>
      <c r="H4099">
        <v>4.1630000000000003</v>
      </c>
    </row>
    <row r="4100" spans="1:8" x14ac:dyDescent="0.35">
      <c r="A4100">
        <v>204.637</v>
      </c>
      <c r="B4100">
        <v>-493.47899999999998</v>
      </c>
      <c r="C4100">
        <v>4.1630000000000003</v>
      </c>
      <c r="F4100">
        <v>204.637</v>
      </c>
      <c r="G4100">
        <f t="shared" si="64"/>
        <v>-2195.1031573800001</v>
      </c>
      <c r="H4100">
        <v>4.1630000000000003</v>
      </c>
    </row>
    <row r="4101" spans="1:8" x14ac:dyDescent="0.35">
      <c r="A4101">
        <v>204.68600000000001</v>
      </c>
      <c r="B4101">
        <v>-493.62299999999999</v>
      </c>
      <c r="C4101">
        <v>4.1630000000000003</v>
      </c>
      <c r="F4101">
        <v>204.68600000000001</v>
      </c>
      <c r="G4101">
        <f t="shared" si="64"/>
        <v>-2195.7437010600001</v>
      </c>
      <c r="H4101">
        <v>4.1630000000000003</v>
      </c>
    </row>
    <row r="4102" spans="1:8" x14ac:dyDescent="0.35">
      <c r="A4102">
        <v>204.73500000000001</v>
      </c>
      <c r="B4102">
        <v>-494.23500000000001</v>
      </c>
      <c r="C4102">
        <v>4.1630000000000003</v>
      </c>
      <c r="F4102">
        <v>204.73500000000001</v>
      </c>
      <c r="G4102">
        <f t="shared" si="64"/>
        <v>-2198.4660117000003</v>
      </c>
      <c r="H4102">
        <v>4.1630000000000003</v>
      </c>
    </row>
    <row r="4103" spans="1:8" x14ac:dyDescent="0.35">
      <c r="A4103">
        <v>204.78700000000001</v>
      </c>
      <c r="B4103">
        <v>-494.923</v>
      </c>
      <c r="C4103">
        <v>4.1630000000000003</v>
      </c>
      <c r="F4103">
        <v>204.78700000000001</v>
      </c>
      <c r="G4103">
        <f t="shared" si="64"/>
        <v>-2201.5263870600002</v>
      </c>
      <c r="H4103">
        <v>4.1630000000000003</v>
      </c>
    </row>
    <row r="4104" spans="1:8" x14ac:dyDescent="0.35">
      <c r="A4104">
        <v>204.84700000000001</v>
      </c>
      <c r="B4104">
        <v>-493.05900000000003</v>
      </c>
      <c r="C4104">
        <v>4.165</v>
      </c>
      <c r="F4104">
        <v>204.84700000000001</v>
      </c>
      <c r="G4104">
        <f t="shared" si="64"/>
        <v>-2193.23490498</v>
      </c>
      <c r="H4104">
        <v>4.165</v>
      </c>
    </row>
    <row r="4105" spans="1:8" x14ac:dyDescent="0.35">
      <c r="A4105">
        <v>204.89599999999999</v>
      </c>
      <c r="B4105">
        <v>-488.51100000000002</v>
      </c>
      <c r="C4105">
        <v>4.1619999999999999</v>
      </c>
      <c r="F4105">
        <v>204.89599999999999</v>
      </c>
      <c r="G4105">
        <f t="shared" si="64"/>
        <v>-2173.0044004199999</v>
      </c>
      <c r="H4105">
        <v>4.1619999999999999</v>
      </c>
    </row>
    <row r="4106" spans="1:8" x14ac:dyDescent="0.35">
      <c r="A4106">
        <v>204.94399999999999</v>
      </c>
      <c r="B4106">
        <v>-485.99799999999999</v>
      </c>
      <c r="C4106">
        <v>4.1619999999999999</v>
      </c>
      <c r="F4106">
        <v>204.94399999999999</v>
      </c>
      <c r="G4106">
        <f t="shared" si="64"/>
        <v>-2161.8260235600001</v>
      </c>
      <c r="H4106">
        <v>4.1619999999999999</v>
      </c>
    </row>
    <row r="4107" spans="1:8" x14ac:dyDescent="0.35">
      <c r="A4107">
        <v>204.995</v>
      </c>
      <c r="B4107">
        <v>-486.79199999999997</v>
      </c>
      <c r="C4107">
        <v>4.1630000000000003</v>
      </c>
      <c r="F4107">
        <v>204.995</v>
      </c>
      <c r="G4107">
        <f t="shared" si="64"/>
        <v>-2165.3579102399999</v>
      </c>
      <c r="H4107">
        <v>4.1630000000000003</v>
      </c>
    </row>
    <row r="4108" spans="1:8" x14ac:dyDescent="0.35">
      <c r="A4108">
        <v>205.04499999999999</v>
      </c>
      <c r="B4108">
        <v>-487.61399999999998</v>
      </c>
      <c r="C4108">
        <v>4.1619999999999999</v>
      </c>
      <c r="F4108">
        <v>205.04499999999999</v>
      </c>
      <c r="G4108">
        <f t="shared" si="64"/>
        <v>-2169.0143470799999</v>
      </c>
      <c r="H4108">
        <v>4.1619999999999999</v>
      </c>
    </row>
    <row r="4109" spans="1:8" x14ac:dyDescent="0.35">
      <c r="A4109">
        <v>205.09800000000001</v>
      </c>
      <c r="B4109">
        <v>-487.71</v>
      </c>
      <c r="C4109">
        <v>4.1630000000000003</v>
      </c>
      <c r="F4109">
        <v>205.09800000000001</v>
      </c>
      <c r="G4109">
        <f t="shared" si="64"/>
        <v>-2169.4413761999999</v>
      </c>
      <c r="H4109">
        <v>4.1630000000000003</v>
      </c>
    </row>
    <row r="4110" spans="1:8" x14ac:dyDescent="0.35">
      <c r="A4110">
        <v>205.14599999999999</v>
      </c>
      <c r="B4110">
        <v>-487.89299999999997</v>
      </c>
      <c r="C4110">
        <v>4.1619999999999999</v>
      </c>
      <c r="F4110">
        <v>205.14599999999999</v>
      </c>
      <c r="G4110">
        <f t="shared" si="64"/>
        <v>-2170.2554004599997</v>
      </c>
      <c r="H4110">
        <v>4.1619999999999999</v>
      </c>
    </row>
    <row r="4111" spans="1:8" x14ac:dyDescent="0.35">
      <c r="A4111">
        <v>205.19399999999999</v>
      </c>
      <c r="B4111">
        <v>-487.89600000000002</v>
      </c>
      <c r="C4111">
        <v>4.1619999999999999</v>
      </c>
      <c r="F4111">
        <v>205.19399999999999</v>
      </c>
      <c r="G4111">
        <f t="shared" si="64"/>
        <v>-2170.2687451199999</v>
      </c>
      <c r="H4111">
        <v>4.1619999999999999</v>
      </c>
    </row>
    <row r="4112" spans="1:8" x14ac:dyDescent="0.35">
      <c r="A4112">
        <v>205.24299999999999</v>
      </c>
      <c r="B4112">
        <v>-487.99700000000001</v>
      </c>
      <c r="C4112">
        <v>4.1619999999999999</v>
      </c>
      <c r="F4112">
        <v>205.24299999999999</v>
      </c>
      <c r="G4112">
        <f t="shared" si="64"/>
        <v>-2170.71801534</v>
      </c>
      <c r="H4112">
        <v>4.1619999999999999</v>
      </c>
    </row>
    <row r="4113" spans="1:8" x14ac:dyDescent="0.35">
      <c r="A4113">
        <v>205.292</v>
      </c>
      <c r="B4113">
        <v>-488.012</v>
      </c>
      <c r="C4113">
        <v>4.1619999999999999</v>
      </c>
      <c r="F4113">
        <v>205.292</v>
      </c>
      <c r="G4113">
        <f t="shared" si="64"/>
        <v>-2170.7847386399999</v>
      </c>
      <c r="H4113">
        <v>4.1619999999999999</v>
      </c>
    </row>
    <row r="4114" spans="1:8" x14ac:dyDescent="0.35">
      <c r="A4114">
        <v>205.34100000000001</v>
      </c>
      <c r="B4114">
        <v>-488.07</v>
      </c>
      <c r="C4114">
        <v>4.1619999999999999</v>
      </c>
      <c r="F4114">
        <v>205.34100000000001</v>
      </c>
      <c r="G4114">
        <f t="shared" si="64"/>
        <v>-2171.0427353999999</v>
      </c>
      <c r="H4114">
        <v>4.1619999999999999</v>
      </c>
    </row>
    <row r="4115" spans="1:8" x14ac:dyDescent="0.35">
      <c r="A4115">
        <v>205.39099999999999</v>
      </c>
      <c r="B4115">
        <v>-488.95800000000003</v>
      </c>
      <c r="C4115">
        <v>4.1619999999999999</v>
      </c>
      <c r="F4115">
        <v>205.39099999999999</v>
      </c>
      <c r="G4115">
        <f t="shared" si="64"/>
        <v>-2174.99275476</v>
      </c>
      <c r="H4115">
        <v>4.1619999999999999</v>
      </c>
    </row>
    <row r="4116" spans="1:8" x14ac:dyDescent="0.35">
      <c r="A4116">
        <v>205.44</v>
      </c>
      <c r="B4116">
        <v>-489.685</v>
      </c>
      <c r="C4116">
        <v>4.1619999999999999</v>
      </c>
      <c r="F4116">
        <v>205.44</v>
      </c>
      <c r="G4116">
        <f t="shared" si="64"/>
        <v>-2178.2266107</v>
      </c>
      <c r="H4116">
        <v>4.1619999999999999</v>
      </c>
    </row>
    <row r="4117" spans="1:8" x14ac:dyDescent="0.35">
      <c r="A4117">
        <v>205.489</v>
      </c>
      <c r="B4117">
        <v>-490.51400000000001</v>
      </c>
      <c r="C4117">
        <v>4.1630000000000003</v>
      </c>
      <c r="F4117">
        <v>205.489</v>
      </c>
      <c r="G4117">
        <f t="shared" si="64"/>
        <v>-2181.9141850800002</v>
      </c>
      <c r="H4117">
        <v>4.1630000000000003</v>
      </c>
    </row>
    <row r="4118" spans="1:8" x14ac:dyDescent="0.35">
      <c r="A4118">
        <v>205.54</v>
      </c>
      <c r="B4118">
        <v>-491.83499999999998</v>
      </c>
      <c r="C4118">
        <v>4.1630000000000003</v>
      </c>
      <c r="F4118">
        <v>205.54</v>
      </c>
      <c r="G4118">
        <f t="shared" si="64"/>
        <v>-2187.7902837000001</v>
      </c>
      <c r="H4118">
        <v>4.1630000000000003</v>
      </c>
    </row>
    <row r="4119" spans="1:8" x14ac:dyDescent="0.35">
      <c r="A4119">
        <v>205.59</v>
      </c>
      <c r="B4119">
        <v>-492.85399999999998</v>
      </c>
      <c r="C4119">
        <v>4.1630000000000003</v>
      </c>
      <c r="F4119">
        <v>205.59</v>
      </c>
      <c r="G4119">
        <f t="shared" si="64"/>
        <v>-2192.3230198800002</v>
      </c>
      <c r="H4119">
        <v>4.1630000000000003</v>
      </c>
    </row>
    <row r="4120" spans="1:8" x14ac:dyDescent="0.35">
      <c r="A4120">
        <v>205.643</v>
      </c>
      <c r="B4120">
        <v>-493.47899999999998</v>
      </c>
      <c r="C4120">
        <v>4.1630000000000003</v>
      </c>
      <c r="F4120">
        <v>205.643</v>
      </c>
      <c r="G4120">
        <f t="shared" si="64"/>
        <v>-2195.1031573800001</v>
      </c>
      <c r="H4120">
        <v>4.1630000000000003</v>
      </c>
    </row>
    <row r="4121" spans="1:8" x14ac:dyDescent="0.35">
      <c r="A4121">
        <v>205.69900000000001</v>
      </c>
      <c r="B4121">
        <v>-493.62299999999999</v>
      </c>
      <c r="C4121">
        <v>4.1630000000000003</v>
      </c>
      <c r="F4121">
        <v>205.69900000000001</v>
      </c>
      <c r="G4121">
        <f t="shared" si="64"/>
        <v>-2195.7437010600001</v>
      </c>
      <c r="H4121">
        <v>4.1630000000000003</v>
      </c>
    </row>
    <row r="4122" spans="1:8" x14ac:dyDescent="0.35">
      <c r="A4122">
        <v>205.74799999999999</v>
      </c>
      <c r="B4122">
        <v>-494.23500000000001</v>
      </c>
      <c r="C4122">
        <v>4.1630000000000003</v>
      </c>
      <c r="F4122">
        <v>205.74799999999999</v>
      </c>
      <c r="G4122">
        <f t="shared" si="64"/>
        <v>-2198.4660117000003</v>
      </c>
      <c r="H4122">
        <v>4.1630000000000003</v>
      </c>
    </row>
    <row r="4123" spans="1:8" x14ac:dyDescent="0.35">
      <c r="A4123">
        <v>205.79599999999999</v>
      </c>
      <c r="B4123">
        <v>-494.923</v>
      </c>
      <c r="C4123">
        <v>4.1630000000000003</v>
      </c>
      <c r="F4123">
        <v>205.79599999999999</v>
      </c>
      <c r="G4123">
        <f t="shared" si="64"/>
        <v>-2201.5263870600002</v>
      </c>
      <c r="H4123">
        <v>4.1630000000000003</v>
      </c>
    </row>
    <row r="4124" spans="1:8" x14ac:dyDescent="0.35">
      <c r="A4124">
        <v>205.845</v>
      </c>
      <c r="B4124">
        <v>-495.79199999999997</v>
      </c>
      <c r="C4124">
        <v>4.1639999999999997</v>
      </c>
      <c r="F4124">
        <v>205.845</v>
      </c>
      <c r="G4124">
        <f t="shared" si="64"/>
        <v>-2205.3918902400001</v>
      </c>
      <c r="H4124">
        <v>4.1639999999999997</v>
      </c>
    </row>
    <row r="4125" spans="1:8" x14ac:dyDescent="0.35">
      <c r="A4125">
        <v>205.89500000000001</v>
      </c>
      <c r="B4125">
        <v>-496.98399999999998</v>
      </c>
      <c r="C4125">
        <v>4.1630000000000003</v>
      </c>
      <c r="F4125">
        <v>205.89500000000001</v>
      </c>
      <c r="G4125">
        <f t="shared" si="64"/>
        <v>-2210.6941684799999</v>
      </c>
      <c r="H4125">
        <v>4.1630000000000003</v>
      </c>
    </row>
    <row r="4126" spans="1:8" x14ac:dyDescent="0.35">
      <c r="A4126">
        <v>205.94300000000001</v>
      </c>
      <c r="B4126">
        <v>-498.11599999999999</v>
      </c>
      <c r="C4126">
        <v>4.1609999999999996</v>
      </c>
      <c r="F4126">
        <v>205.94300000000001</v>
      </c>
      <c r="G4126">
        <f t="shared" si="64"/>
        <v>-2215.7295535200001</v>
      </c>
      <c r="H4126">
        <v>4.1609999999999996</v>
      </c>
    </row>
    <row r="4127" spans="1:8" x14ac:dyDescent="0.35">
      <c r="A4127">
        <v>205.99199999999999</v>
      </c>
      <c r="B4127">
        <v>-499.52699999999999</v>
      </c>
      <c r="C4127">
        <v>4.1639999999999997</v>
      </c>
      <c r="F4127">
        <v>205.99199999999999</v>
      </c>
      <c r="G4127">
        <f t="shared" si="64"/>
        <v>-2222.0059919400001</v>
      </c>
      <c r="H4127">
        <v>4.1639999999999997</v>
      </c>
    </row>
    <row r="4128" spans="1:8" x14ac:dyDescent="0.35">
      <c r="A4128">
        <v>206.04599999999999</v>
      </c>
      <c r="B4128">
        <v>-500.03</v>
      </c>
      <c r="C4128">
        <v>4.1630000000000003</v>
      </c>
      <c r="F4128">
        <v>206.04599999999999</v>
      </c>
      <c r="G4128">
        <f t="shared" si="64"/>
        <v>-2224.2434466</v>
      </c>
      <c r="H4128">
        <v>4.1630000000000003</v>
      </c>
    </row>
    <row r="4129" spans="1:8" x14ac:dyDescent="0.35">
      <c r="A4129">
        <v>206.114</v>
      </c>
      <c r="B4129">
        <v>-500.16399999999999</v>
      </c>
      <c r="C4129">
        <v>4.1630000000000003</v>
      </c>
      <c r="F4129">
        <v>206.114</v>
      </c>
      <c r="G4129">
        <f t="shared" si="64"/>
        <v>-2224.8395080800001</v>
      </c>
      <c r="H4129">
        <v>4.1630000000000003</v>
      </c>
    </row>
    <row r="4130" spans="1:8" x14ac:dyDescent="0.35">
      <c r="A4130">
        <v>206.16200000000001</v>
      </c>
      <c r="B4130">
        <v>-499.94499999999999</v>
      </c>
      <c r="C4130">
        <v>4.1630000000000003</v>
      </c>
      <c r="F4130">
        <v>206.16200000000001</v>
      </c>
      <c r="G4130">
        <f t="shared" si="64"/>
        <v>-2223.8653479</v>
      </c>
      <c r="H4130">
        <v>4.1630000000000003</v>
      </c>
    </row>
    <row r="4131" spans="1:8" x14ac:dyDescent="0.35">
      <c r="A4131">
        <v>206.21</v>
      </c>
      <c r="B4131">
        <v>-499.34</v>
      </c>
      <c r="C4131">
        <v>4.1630000000000003</v>
      </c>
      <c r="F4131">
        <v>206.21</v>
      </c>
      <c r="G4131">
        <f t="shared" si="64"/>
        <v>-2221.1741747999999</v>
      </c>
      <c r="H4131">
        <v>4.1630000000000003</v>
      </c>
    </row>
    <row r="4132" spans="1:8" x14ac:dyDescent="0.35">
      <c r="A4132">
        <v>206.25899999999999</v>
      </c>
      <c r="B4132">
        <v>-498.81</v>
      </c>
      <c r="C4132">
        <v>4.1630000000000003</v>
      </c>
      <c r="F4132">
        <v>206.25899999999999</v>
      </c>
      <c r="G4132">
        <f t="shared" si="64"/>
        <v>-2218.8166182</v>
      </c>
      <c r="H4132">
        <v>4.1630000000000003</v>
      </c>
    </row>
    <row r="4133" spans="1:8" x14ac:dyDescent="0.35">
      <c r="A4133">
        <v>206.30799999999999</v>
      </c>
      <c r="B4133">
        <v>-498.995</v>
      </c>
      <c r="C4133">
        <v>4.1619999999999999</v>
      </c>
      <c r="F4133">
        <v>206.30799999999999</v>
      </c>
      <c r="G4133">
        <f t="shared" si="64"/>
        <v>-2219.6395388999999</v>
      </c>
      <c r="H4133">
        <v>4.1619999999999999</v>
      </c>
    </row>
    <row r="4134" spans="1:8" x14ac:dyDescent="0.35">
      <c r="A4134">
        <v>206.358</v>
      </c>
      <c r="B4134">
        <v>-499.44400000000002</v>
      </c>
      <c r="C4134">
        <v>4.1619999999999999</v>
      </c>
      <c r="F4134">
        <v>206.358</v>
      </c>
      <c r="G4134">
        <f t="shared" si="64"/>
        <v>-2221.6367896800002</v>
      </c>
      <c r="H4134">
        <v>4.1619999999999999</v>
      </c>
    </row>
    <row r="4135" spans="1:8" x14ac:dyDescent="0.35">
      <c r="A4135">
        <v>206.40700000000001</v>
      </c>
      <c r="B4135">
        <v>-499.31400000000002</v>
      </c>
      <c r="C4135">
        <v>4.1630000000000003</v>
      </c>
      <c r="F4135">
        <v>206.40700000000001</v>
      </c>
      <c r="G4135">
        <f t="shared" si="64"/>
        <v>-2221.05852108</v>
      </c>
      <c r="H4135">
        <v>4.1630000000000003</v>
      </c>
    </row>
    <row r="4136" spans="1:8" x14ac:dyDescent="0.35">
      <c r="A4136">
        <v>206.45599999999999</v>
      </c>
      <c r="B4136">
        <v>-498.96100000000001</v>
      </c>
      <c r="C4136">
        <v>4.1619999999999999</v>
      </c>
      <c r="F4136">
        <v>206.45599999999999</v>
      </c>
      <c r="G4136">
        <f t="shared" si="64"/>
        <v>-2219.4882994200002</v>
      </c>
      <c r="H4136">
        <v>4.1619999999999999</v>
      </c>
    </row>
    <row r="4137" spans="1:8" x14ac:dyDescent="0.35">
      <c r="A4137">
        <v>206.506</v>
      </c>
      <c r="B4137">
        <v>-497.339</v>
      </c>
      <c r="C4137">
        <v>4.1639999999999997</v>
      </c>
      <c r="F4137">
        <v>206.506</v>
      </c>
      <c r="G4137">
        <f t="shared" si="64"/>
        <v>-2212.2732865799999</v>
      </c>
      <c r="H4137">
        <v>4.1639999999999997</v>
      </c>
    </row>
    <row r="4138" spans="1:8" x14ac:dyDescent="0.35">
      <c r="A4138">
        <v>206.56100000000001</v>
      </c>
      <c r="B4138">
        <v>-496.84500000000003</v>
      </c>
      <c r="C4138">
        <v>4.1619999999999999</v>
      </c>
      <c r="F4138">
        <v>206.56100000000001</v>
      </c>
      <c r="G4138">
        <f t="shared" si="64"/>
        <v>-2210.0758659000003</v>
      </c>
      <c r="H4138">
        <v>4.1619999999999999</v>
      </c>
    </row>
    <row r="4139" spans="1:8" x14ac:dyDescent="0.35">
      <c r="A4139">
        <v>206.60900000000001</v>
      </c>
      <c r="B4139">
        <v>-496.68900000000002</v>
      </c>
      <c r="C4139">
        <v>4.1630000000000003</v>
      </c>
      <c r="F4139">
        <v>206.60900000000001</v>
      </c>
      <c r="G4139">
        <f t="shared" si="64"/>
        <v>-2209.3819435800001</v>
      </c>
      <c r="H4139">
        <v>4.1630000000000003</v>
      </c>
    </row>
    <row r="4140" spans="1:8" x14ac:dyDescent="0.35">
      <c r="A4140">
        <v>206.65799999999999</v>
      </c>
      <c r="B4140">
        <v>-496.46199999999999</v>
      </c>
      <c r="C4140">
        <v>4.1619999999999999</v>
      </c>
      <c r="F4140">
        <v>206.65799999999999</v>
      </c>
      <c r="G4140">
        <f t="shared" si="64"/>
        <v>-2208.3721976400002</v>
      </c>
      <c r="H4140">
        <v>4.1619999999999999</v>
      </c>
    </row>
    <row r="4141" spans="1:8" x14ac:dyDescent="0.35">
      <c r="A4141">
        <v>206.708</v>
      </c>
      <c r="B4141">
        <v>-496.22399999999999</v>
      </c>
      <c r="C4141">
        <v>4.1630000000000003</v>
      </c>
      <c r="F4141">
        <v>206.708</v>
      </c>
      <c r="G4141">
        <f t="shared" si="64"/>
        <v>-2207.3135212799998</v>
      </c>
      <c r="H4141">
        <v>4.1630000000000003</v>
      </c>
    </row>
    <row r="4142" spans="1:8" x14ac:dyDescent="0.35">
      <c r="A4142">
        <v>206.75700000000001</v>
      </c>
      <c r="B4142">
        <v>-496.29599999999999</v>
      </c>
      <c r="C4142">
        <v>4.1630000000000003</v>
      </c>
      <c r="F4142">
        <v>206.75700000000001</v>
      </c>
      <c r="G4142">
        <f t="shared" si="64"/>
        <v>-2207.6337931200001</v>
      </c>
      <c r="H4142">
        <v>4.1630000000000003</v>
      </c>
    </row>
    <row r="4143" spans="1:8" x14ac:dyDescent="0.35">
      <c r="A4143">
        <v>206.80600000000001</v>
      </c>
      <c r="B4143">
        <v>-496.07799999999997</v>
      </c>
      <c r="C4143">
        <v>4.16</v>
      </c>
      <c r="F4143">
        <v>206.80600000000001</v>
      </c>
      <c r="G4143">
        <f t="shared" si="64"/>
        <v>-2206.66408116</v>
      </c>
      <c r="H4143">
        <v>4.16</v>
      </c>
    </row>
    <row r="4144" spans="1:8" x14ac:dyDescent="0.35">
      <c r="A4144">
        <v>206.85499999999999</v>
      </c>
      <c r="B4144">
        <v>-496.017</v>
      </c>
      <c r="C4144">
        <v>4.1619999999999999</v>
      </c>
      <c r="F4144">
        <v>206.85499999999999</v>
      </c>
      <c r="G4144">
        <f t="shared" si="64"/>
        <v>-2206.3927397399998</v>
      </c>
      <c r="H4144">
        <v>4.1619999999999999</v>
      </c>
    </row>
    <row r="4145" spans="1:8" x14ac:dyDescent="0.35">
      <c r="A4145">
        <v>206.905</v>
      </c>
      <c r="B4145">
        <v>-496.72</v>
      </c>
      <c r="C4145">
        <v>4.1619999999999999</v>
      </c>
      <c r="F4145">
        <v>206.905</v>
      </c>
      <c r="G4145">
        <f t="shared" si="64"/>
        <v>-2209.5198384</v>
      </c>
      <c r="H4145">
        <v>4.1619999999999999</v>
      </c>
    </row>
    <row r="4146" spans="1:8" x14ac:dyDescent="0.35">
      <c r="A4146">
        <v>206.95400000000001</v>
      </c>
      <c r="B4146">
        <v>-498.11599999999999</v>
      </c>
      <c r="C4146">
        <v>4.1609999999999996</v>
      </c>
      <c r="F4146">
        <v>206.95400000000001</v>
      </c>
      <c r="G4146">
        <f t="shared" si="64"/>
        <v>-2215.7295535200001</v>
      </c>
      <c r="H4146">
        <v>4.1609999999999996</v>
      </c>
    </row>
    <row r="4147" spans="1:8" x14ac:dyDescent="0.35">
      <c r="A4147">
        <v>207.00299999999999</v>
      </c>
      <c r="B4147">
        <v>-499.52699999999999</v>
      </c>
      <c r="C4147">
        <v>4.1639999999999997</v>
      </c>
      <c r="F4147">
        <v>207.00299999999999</v>
      </c>
      <c r="G4147">
        <f t="shared" si="64"/>
        <v>-2222.0059919400001</v>
      </c>
      <c r="H4147">
        <v>4.1639999999999997</v>
      </c>
    </row>
    <row r="4148" spans="1:8" x14ac:dyDescent="0.35">
      <c r="A4148">
        <v>207.053</v>
      </c>
      <c r="B4148">
        <v>-500.03</v>
      </c>
      <c r="C4148">
        <v>4.1630000000000003</v>
      </c>
      <c r="F4148">
        <v>207.053</v>
      </c>
      <c r="G4148">
        <f t="shared" si="64"/>
        <v>-2224.2434466</v>
      </c>
      <c r="H4148">
        <v>4.1630000000000003</v>
      </c>
    </row>
    <row r="4149" spans="1:8" x14ac:dyDescent="0.35">
      <c r="A4149">
        <v>207.10300000000001</v>
      </c>
      <c r="B4149">
        <v>-500.16399999999999</v>
      </c>
      <c r="C4149">
        <v>4.1630000000000003</v>
      </c>
      <c r="F4149">
        <v>207.10300000000001</v>
      </c>
      <c r="G4149">
        <f t="shared" si="64"/>
        <v>-2224.8395080800001</v>
      </c>
      <c r="H4149">
        <v>4.1630000000000003</v>
      </c>
    </row>
    <row r="4150" spans="1:8" x14ac:dyDescent="0.35">
      <c r="A4150">
        <v>207.15199999999999</v>
      </c>
      <c r="B4150">
        <v>-499.94499999999999</v>
      </c>
      <c r="C4150">
        <v>4.1630000000000003</v>
      </c>
      <c r="F4150">
        <v>207.15199999999999</v>
      </c>
      <c r="G4150">
        <f t="shared" si="64"/>
        <v>-2223.8653479</v>
      </c>
      <c r="H4150">
        <v>4.1630000000000003</v>
      </c>
    </row>
    <row r="4151" spans="1:8" x14ac:dyDescent="0.35">
      <c r="A4151">
        <v>207.20099999999999</v>
      </c>
      <c r="B4151">
        <v>-499.34</v>
      </c>
      <c r="C4151">
        <v>4.1630000000000003</v>
      </c>
      <c r="F4151">
        <v>207.20099999999999</v>
      </c>
      <c r="G4151">
        <f t="shared" si="64"/>
        <v>-2221.1741747999999</v>
      </c>
      <c r="H4151">
        <v>4.1630000000000003</v>
      </c>
    </row>
    <row r="4152" spans="1:8" x14ac:dyDescent="0.35">
      <c r="A4152">
        <v>207.25</v>
      </c>
      <c r="B4152">
        <v>-498.81</v>
      </c>
      <c r="C4152">
        <v>4.1630000000000003</v>
      </c>
      <c r="F4152">
        <v>207.25</v>
      </c>
      <c r="G4152">
        <f t="shared" si="64"/>
        <v>-2218.8166182</v>
      </c>
      <c r="H4152">
        <v>4.1630000000000003</v>
      </c>
    </row>
    <row r="4153" spans="1:8" x14ac:dyDescent="0.35">
      <c r="A4153">
        <v>207.31200000000001</v>
      </c>
      <c r="B4153">
        <v>-498.995</v>
      </c>
      <c r="C4153">
        <v>4.1619999999999999</v>
      </c>
      <c r="F4153">
        <v>207.31200000000001</v>
      </c>
      <c r="G4153">
        <f t="shared" si="64"/>
        <v>-2219.6395388999999</v>
      </c>
      <c r="H4153">
        <v>4.1619999999999999</v>
      </c>
    </row>
    <row r="4154" spans="1:8" x14ac:dyDescent="0.35">
      <c r="A4154">
        <v>207.36099999999999</v>
      </c>
      <c r="B4154">
        <v>-499.44400000000002</v>
      </c>
      <c r="C4154">
        <v>4.1619999999999999</v>
      </c>
      <c r="F4154">
        <v>207.36099999999999</v>
      </c>
      <c r="G4154">
        <f t="shared" si="64"/>
        <v>-2221.6367896800002</v>
      </c>
      <c r="H4154">
        <v>4.1619999999999999</v>
      </c>
    </row>
    <row r="4155" spans="1:8" x14ac:dyDescent="0.35">
      <c r="A4155">
        <v>207.41</v>
      </c>
      <c r="B4155">
        <v>-499.31400000000002</v>
      </c>
      <c r="C4155">
        <v>4.1630000000000003</v>
      </c>
      <c r="F4155">
        <v>207.41</v>
      </c>
      <c r="G4155">
        <f t="shared" si="64"/>
        <v>-2221.05852108</v>
      </c>
      <c r="H4155">
        <v>4.1630000000000003</v>
      </c>
    </row>
    <row r="4156" spans="1:8" x14ac:dyDescent="0.35">
      <c r="A4156">
        <v>207.459</v>
      </c>
      <c r="B4156">
        <v>-498.96100000000001</v>
      </c>
      <c r="C4156">
        <v>4.1619999999999999</v>
      </c>
      <c r="F4156">
        <v>207.459</v>
      </c>
      <c r="G4156">
        <f t="shared" si="64"/>
        <v>-2219.4882994200002</v>
      </c>
      <c r="H4156">
        <v>4.1619999999999999</v>
      </c>
    </row>
    <row r="4157" spans="1:8" x14ac:dyDescent="0.35">
      <c r="A4157">
        <v>207.50800000000001</v>
      </c>
      <c r="B4157">
        <v>-497.339</v>
      </c>
      <c r="C4157">
        <v>4.1639999999999997</v>
      </c>
      <c r="F4157">
        <v>207.50800000000001</v>
      </c>
      <c r="G4157">
        <f t="shared" si="64"/>
        <v>-2212.2732865799999</v>
      </c>
      <c r="H4157">
        <v>4.1639999999999997</v>
      </c>
    </row>
    <row r="4158" spans="1:8" x14ac:dyDescent="0.35">
      <c r="A4158">
        <v>207.55699999999999</v>
      </c>
      <c r="B4158">
        <v>-496.84500000000003</v>
      </c>
      <c r="C4158">
        <v>4.1619999999999999</v>
      </c>
      <c r="F4158">
        <v>207.55699999999999</v>
      </c>
      <c r="G4158">
        <f t="shared" si="64"/>
        <v>-2210.0758659000003</v>
      </c>
      <c r="H4158">
        <v>4.1619999999999999</v>
      </c>
    </row>
    <row r="4159" spans="1:8" x14ac:dyDescent="0.35">
      <c r="A4159">
        <v>207.607</v>
      </c>
      <c r="B4159">
        <v>-496.68900000000002</v>
      </c>
      <c r="C4159">
        <v>4.1630000000000003</v>
      </c>
      <c r="F4159">
        <v>207.607</v>
      </c>
      <c r="G4159">
        <f t="shared" si="64"/>
        <v>-2209.3819435800001</v>
      </c>
      <c r="H4159">
        <v>4.1630000000000003</v>
      </c>
    </row>
    <row r="4160" spans="1:8" x14ac:dyDescent="0.35">
      <c r="A4160">
        <v>207.65600000000001</v>
      </c>
      <c r="B4160">
        <v>-496.46199999999999</v>
      </c>
      <c r="C4160">
        <v>4.1619999999999999</v>
      </c>
      <c r="F4160">
        <v>207.65600000000001</v>
      </c>
      <c r="G4160">
        <f t="shared" si="64"/>
        <v>-2208.3721976400002</v>
      </c>
      <c r="H4160">
        <v>4.1619999999999999</v>
      </c>
    </row>
    <row r="4161" spans="1:8" x14ac:dyDescent="0.35">
      <c r="A4161">
        <v>207.71700000000001</v>
      </c>
      <c r="B4161">
        <v>-496.22399999999999</v>
      </c>
      <c r="C4161">
        <v>4.1630000000000003</v>
      </c>
      <c r="F4161">
        <v>207.71700000000001</v>
      </c>
      <c r="G4161">
        <f t="shared" si="64"/>
        <v>-2207.3135212799998</v>
      </c>
      <c r="H4161">
        <v>4.1630000000000003</v>
      </c>
    </row>
    <row r="4162" spans="1:8" x14ac:dyDescent="0.35">
      <c r="A4162">
        <v>207.76599999999999</v>
      </c>
      <c r="B4162">
        <v>-496.29599999999999</v>
      </c>
      <c r="C4162">
        <v>4.1630000000000003</v>
      </c>
      <c r="F4162">
        <v>207.76599999999999</v>
      </c>
      <c r="G4162">
        <f t="shared" si="64"/>
        <v>-2207.6337931200001</v>
      </c>
      <c r="H4162">
        <v>4.1630000000000003</v>
      </c>
    </row>
    <row r="4163" spans="1:8" x14ac:dyDescent="0.35">
      <c r="A4163">
        <v>207.833</v>
      </c>
      <c r="B4163">
        <v>-496.07799999999997</v>
      </c>
      <c r="C4163">
        <v>4.16</v>
      </c>
      <c r="F4163">
        <v>207.833</v>
      </c>
      <c r="G4163">
        <f t="shared" ref="G4163:G4226" si="65">B4163*4.44822</f>
        <v>-2206.66408116</v>
      </c>
      <c r="H4163">
        <v>4.16</v>
      </c>
    </row>
    <row r="4164" spans="1:8" x14ac:dyDescent="0.35">
      <c r="A4164">
        <v>207.88200000000001</v>
      </c>
      <c r="B4164">
        <v>-495.88</v>
      </c>
      <c r="C4164">
        <v>4.1609999999999996</v>
      </c>
      <c r="F4164">
        <v>207.88200000000001</v>
      </c>
      <c r="G4164">
        <f t="shared" si="65"/>
        <v>-2205.7833335999999</v>
      </c>
      <c r="H4164">
        <v>4.1609999999999996</v>
      </c>
    </row>
    <row r="4165" spans="1:8" x14ac:dyDescent="0.35">
      <c r="A4165">
        <v>207.93100000000001</v>
      </c>
      <c r="B4165">
        <v>-495.625</v>
      </c>
      <c r="C4165">
        <v>4.16</v>
      </c>
      <c r="F4165">
        <v>207.93100000000001</v>
      </c>
      <c r="G4165">
        <f t="shared" si="65"/>
        <v>-2204.6490374999998</v>
      </c>
      <c r="H4165">
        <v>4.16</v>
      </c>
    </row>
    <row r="4166" spans="1:8" x14ac:dyDescent="0.35">
      <c r="A4166">
        <v>207.98</v>
      </c>
      <c r="B4166">
        <v>-495.863</v>
      </c>
      <c r="C4166">
        <v>4.1630000000000003</v>
      </c>
      <c r="F4166">
        <v>207.98</v>
      </c>
      <c r="G4166">
        <f t="shared" si="65"/>
        <v>-2205.7077138600002</v>
      </c>
      <c r="H4166">
        <v>4.1630000000000003</v>
      </c>
    </row>
    <row r="4167" spans="1:8" x14ac:dyDescent="0.35">
      <c r="A4167">
        <v>208.029</v>
      </c>
      <c r="B4167">
        <v>-497.315</v>
      </c>
      <c r="C4167">
        <v>4.1630000000000003</v>
      </c>
      <c r="F4167">
        <v>208.029</v>
      </c>
      <c r="G4167">
        <f t="shared" si="65"/>
        <v>-2212.1665293000001</v>
      </c>
      <c r="H4167">
        <v>4.1630000000000003</v>
      </c>
    </row>
    <row r="4168" spans="1:8" x14ac:dyDescent="0.35">
      <c r="A4168">
        <v>208.078</v>
      </c>
      <c r="B4168">
        <v>-500.47800000000001</v>
      </c>
      <c r="C4168">
        <v>4.1619999999999999</v>
      </c>
      <c r="F4168">
        <v>208.078</v>
      </c>
      <c r="G4168">
        <f t="shared" si="65"/>
        <v>-2226.2362491600002</v>
      </c>
      <c r="H4168">
        <v>4.1619999999999999</v>
      </c>
    </row>
    <row r="4169" spans="1:8" x14ac:dyDescent="0.35">
      <c r="A4169">
        <v>208.12700000000001</v>
      </c>
      <c r="B4169">
        <v>-503.94600000000003</v>
      </c>
      <c r="C4169">
        <v>4.1630000000000003</v>
      </c>
      <c r="F4169">
        <v>208.12700000000001</v>
      </c>
      <c r="G4169">
        <f t="shared" si="65"/>
        <v>-2241.66267612</v>
      </c>
      <c r="H4169">
        <v>4.1630000000000003</v>
      </c>
    </row>
    <row r="4170" spans="1:8" x14ac:dyDescent="0.35">
      <c r="A4170">
        <v>208.17599999999999</v>
      </c>
      <c r="B4170">
        <v>-506.29</v>
      </c>
      <c r="C4170">
        <v>4.1630000000000003</v>
      </c>
      <c r="F4170">
        <v>208.17599999999999</v>
      </c>
      <c r="G4170">
        <f t="shared" si="65"/>
        <v>-2252.0893037999999</v>
      </c>
      <c r="H4170">
        <v>4.1630000000000003</v>
      </c>
    </row>
    <row r="4171" spans="1:8" x14ac:dyDescent="0.35">
      <c r="A4171">
        <v>208.22499999999999</v>
      </c>
      <c r="B4171">
        <v>-509.96499999999997</v>
      </c>
      <c r="C4171">
        <v>4.1630000000000003</v>
      </c>
      <c r="F4171">
        <v>208.22499999999999</v>
      </c>
      <c r="G4171">
        <f t="shared" si="65"/>
        <v>-2268.4365122999998</v>
      </c>
      <c r="H4171">
        <v>4.1630000000000003</v>
      </c>
    </row>
    <row r="4172" spans="1:8" x14ac:dyDescent="0.35">
      <c r="A4172">
        <v>208.274</v>
      </c>
      <c r="B4172">
        <v>-510.48</v>
      </c>
      <c r="C4172">
        <v>4.1630000000000003</v>
      </c>
      <c r="F4172">
        <v>208.274</v>
      </c>
      <c r="G4172">
        <f t="shared" si="65"/>
        <v>-2270.7273456000003</v>
      </c>
      <c r="H4172">
        <v>4.1630000000000003</v>
      </c>
    </row>
    <row r="4173" spans="1:8" x14ac:dyDescent="0.35">
      <c r="A4173">
        <v>208.334</v>
      </c>
      <c r="B4173">
        <v>-510.51499999999999</v>
      </c>
      <c r="C4173">
        <v>4.1619999999999999</v>
      </c>
      <c r="F4173">
        <v>208.334</v>
      </c>
      <c r="G4173">
        <f t="shared" si="65"/>
        <v>-2270.8830333000001</v>
      </c>
      <c r="H4173">
        <v>4.1619999999999999</v>
      </c>
    </row>
    <row r="4174" spans="1:8" x14ac:dyDescent="0.35">
      <c r="A4174">
        <v>208.38300000000001</v>
      </c>
      <c r="B4174">
        <v>-511.04</v>
      </c>
      <c r="C4174">
        <v>4.1630000000000003</v>
      </c>
      <c r="F4174">
        <v>208.38300000000001</v>
      </c>
      <c r="G4174">
        <f t="shared" si="65"/>
        <v>-2273.2183488000001</v>
      </c>
      <c r="H4174">
        <v>4.1630000000000003</v>
      </c>
    </row>
    <row r="4175" spans="1:8" x14ac:dyDescent="0.35">
      <c r="A4175">
        <v>208.43199999999999</v>
      </c>
      <c r="B4175">
        <v>-511.84</v>
      </c>
      <c r="C4175">
        <v>4.1589999999999998</v>
      </c>
      <c r="F4175">
        <v>208.43199999999999</v>
      </c>
      <c r="G4175">
        <f t="shared" si="65"/>
        <v>-2276.7769248</v>
      </c>
      <c r="H4175">
        <v>4.1589999999999998</v>
      </c>
    </row>
    <row r="4176" spans="1:8" x14ac:dyDescent="0.35">
      <c r="A4176">
        <v>208.48099999999999</v>
      </c>
      <c r="B4176">
        <v>-511.61799999999999</v>
      </c>
      <c r="C4176">
        <v>4.1589999999999998</v>
      </c>
      <c r="F4176">
        <v>208.48099999999999</v>
      </c>
      <c r="G4176">
        <f t="shared" si="65"/>
        <v>-2275.78941996</v>
      </c>
      <c r="H4176">
        <v>4.1589999999999998</v>
      </c>
    </row>
    <row r="4177" spans="1:8" x14ac:dyDescent="0.35">
      <c r="A4177">
        <v>208.53</v>
      </c>
      <c r="B4177">
        <v>-510.791</v>
      </c>
      <c r="C4177">
        <v>4.157</v>
      </c>
      <c r="F4177">
        <v>208.53</v>
      </c>
      <c r="G4177">
        <f t="shared" si="65"/>
        <v>-2272.1107420200001</v>
      </c>
      <c r="H4177">
        <v>4.157</v>
      </c>
    </row>
    <row r="4178" spans="1:8" x14ac:dyDescent="0.35">
      <c r="A4178">
        <v>208.583</v>
      </c>
      <c r="B4178">
        <v>-510.05399999999997</v>
      </c>
      <c r="C4178">
        <v>4.1580000000000004</v>
      </c>
      <c r="F4178">
        <v>208.583</v>
      </c>
      <c r="G4178">
        <f t="shared" si="65"/>
        <v>-2268.8324038800001</v>
      </c>
      <c r="H4178">
        <v>4.1580000000000004</v>
      </c>
    </row>
    <row r="4179" spans="1:8" x14ac:dyDescent="0.35">
      <c r="A4179">
        <v>208.63200000000001</v>
      </c>
      <c r="B4179">
        <v>-509.78500000000003</v>
      </c>
      <c r="C4179">
        <v>4.1559999999999997</v>
      </c>
      <c r="F4179">
        <v>208.63200000000001</v>
      </c>
      <c r="G4179">
        <f t="shared" si="65"/>
        <v>-2267.6358327000003</v>
      </c>
      <c r="H4179">
        <v>4.1559999999999997</v>
      </c>
    </row>
    <row r="4180" spans="1:8" x14ac:dyDescent="0.35">
      <c r="A4180">
        <v>208.68100000000001</v>
      </c>
      <c r="B4180">
        <v>-508.84500000000003</v>
      </c>
      <c r="C4180">
        <v>4.1529999999999996</v>
      </c>
      <c r="F4180">
        <v>208.68100000000001</v>
      </c>
      <c r="G4180">
        <f t="shared" si="65"/>
        <v>-2263.4545059000002</v>
      </c>
      <c r="H4180">
        <v>4.1529999999999996</v>
      </c>
    </row>
    <row r="4181" spans="1:8" x14ac:dyDescent="0.35">
      <c r="A4181">
        <v>208.738</v>
      </c>
      <c r="B4181">
        <v>-507.13499999999999</v>
      </c>
      <c r="C4181">
        <v>4.1459999999999999</v>
      </c>
      <c r="F4181">
        <v>208.738</v>
      </c>
      <c r="G4181">
        <f t="shared" si="65"/>
        <v>-2255.8480497</v>
      </c>
      <c r="H4181">
        <v>4.1459999999999999</v>
      </c>
    </row>
    <row r="4182" spans="1:8" x14ac:dyDescent="0.35">
      <c r="A4182">
        <v>208.79499999999999</v>
      </c>
      <c r="B4182">
        <v>-146.91200000000001</v>
      </c>
      <c r="C4182">
        <v>2.645</v>
      </c>
      <c r="F4182">
        <v>208.79499999999999</v>
      </c>
      <c r="G4182">
        <f t="shared" si="65"/>
        <v>-653.49689664000005</v>
      </c>
      <c r="H4182">
        <v>2.645</v>
      </c>
    </row>
    <row r="4183" spans="1:8" x14ac:dyDescent="0.35">
      <c r="A4183">
        <v>208.85400000000001</v>
      </c>
      <c r="B4183">
        <v>-0.42599999999999999</v>
      </c>
      <c r="C4183">
        <v>2.8130000000000002</v>
      </c>
      <c r="F4183">
        <v>208.85400000000001</v>
      </c>
      <c r="G4183">
        <f t="shared" si="65"/>
        <v>-1.8949417200000001</v>
      </c>
      <c r="H4183">
        <v>2.8130000000000002</v>
      </c>
    </row>
    <row r="4184" spans="1:8" x14ac:dyDescent="0.35">
      <c r="A4184">
        <v>208.94399999999999</v>
      </c>
      <c r="B4184">
        <v>7.1059999999999999</v>
      </c>
      <c r="C4184">
        <v>3.0680000000000001</v>
      </c>
      <c r="F4184">
        <v>208.94399999999999</v>
      </c>
      <c r="G4184">
        <f t="shared" si="65"/>
        <v>31.609051319999999</v>
      </c>
      <c r="H4184">
        <v>3.0680000000000001</v>
      </c>
    </row>
    <row r="4185" spans="1:8" x14ac:dyDescent="0.35">
      <c r="A4185">
        <v>209.012</v>
      </c>
      <c r="B4185">
        <v>9.0380000000000003</v>
      </c>
      <c r="C4185">
        <v>3.2149999999999999</v>
      </c>
      <c r="F4185">
        <v>209.012</v>
      </c>
      <c r="G4185">
        <f t="shared" si="65"/>
        <v>40.203012360000002</v>
      </c>
      <c r="H4185">
        <v>3.2149999999999999</v>
      </c>
    </row>
    <row r="4186" spans="1:8" x14ac:dyDescent="0.35">
      <c r="A4186">
        <v>209.066</v>
      </c>
      <c r="B4186">
        <v>-18.744</v>
      </c>
      <c r="C4186">
        <v>3.1869999999999998</v>
      </c>
      <c r="F4186">
        <v>209.066</v>
      </c>
      <c r="G4186">
        <f t="shared" si="65"/>
        <v>-83.377435680000005</v>
      </c>
      <c r="H4186">
        <v>3.1869999999999998</v>
      </c>
    </row>
    <row r="4187" spans="1:8" x14ac:dyDescent="0.35">
      <c r="A4187">
        <v>209.12100000000001</v>
      </c>
      <c r="B4187">
        <v>-244.006</v>
      </c>
      <c r="C4187">
        <v>3.5649999999999999</v>
      </c>
      <c r="F4187">
        <v>209.12100000000001</v>
      </c>
      <c r="G4187">
        <f t="shared" si="65"/>
        <v>-1085.3923693199999</v>
      </c>
      <c r="H4187">
        <v>3.5649999999999999</v>
      </c>
    </row>
    <row r="4188" spans="1:8" x14ac:dyDescent="0.35">
      <c r="A4188">
        <v>209.17</v>
      </c>
      <c r="B4188">
        <v>-500.47800000000001</v>
      </c>
      <c r="C4188">
        <v>4.1619999999999999</v>
      </c>
      <c r="F4188">
        <v>209.17</v>
      </c>
      <c r="G4188">
        <f t="shared" si="65"/>
        <v>-2226.2362491600002</v>
      </c>
      <c r="H4188">
        <v>4.1619999999999999</v>
      </c>
    </row>
    <row r="4189" spans="1:8" x14ac:dyDescent="0.35">
      <c r="A4189">
        <v>209.245</v>
      </c>
      <c r="B4189">
        <v>-503.94600000000003</v>
      </c>
      <c r="C4189">
        <v>4.1630000000000003</v>
      </c>
      <c r="F4189">
        <v>209.245</v>
      </c>
      <c r="G4189">
        <f t="shared" si="65"/>
        <v>-2241.66267612</v>
      </c>
      <c r="H4189">
        <v>4.1630000000000003</v>
      </c>
    </row>
    <row r="4190" spans="1:8" x14ac:dyDescent="0.35">
      <c r="A4190">
        <v>209.29400000000001</v>
      </c>
      <c r="B4190">
        <v>-506.29</v>
      </c>
      <c r="C4190">
        <v>4.1630000000000003</v>
      </c>
      <c r="F4190">
        <v>209.29400000000001</v>
      </c>
      <c r="G4190">
        <f t="shared" si="65"/>
        <v>-2252.0893037999999</v>
      </c>
      <c r="H4190">
        <v>4.1630000000000003</v>
      </c>
    </row>
    <row r="4191" spans="1:8" x14ac:dyDescent="0.35">
      <c r="A4191">
        <v>209.34299999999999</v>
      </c>
      <c r="B4191">
        <v>-509.96499999999997</v>
      </c>
      <c r="C4191">
        <v>4.1630000000000003</v>
      </c>
      <c r="F4191">
        <v>209.34299999999999</v>
      </c>
      <c r="G4191">
        <f t="shared" si="65"/>
        <v>-2268.4365122999998</v>
      </c>
      <c r="H4191">
        <v>4.1630000000000003</v>
      </c>
    </row>
    <row r="4192" spans="1:8" x14ac:dyDescent="0.35">
      <c r="A4192">
        <v>209.392</v>
      </c>
      <c r="B4192">
        <v>-510.48</v>
      </c>
      <c r="C4192">
        <v>4.1630000000000003</v>
      </c>
      <c r="F4192">
        <v>209.392</v>
      </c>
      <c r="G4192">
        <f t="shared" si="65"/>
        <v>-2270.7273456000003</v>
      </c>
      <c r="H4192">
        <v>4.1630000000000003</v>
      </c>
    </row>
    <row r="4193" spans="1:8" x14ac:dyDescent="0.35">
      <c r="A4193">
        <v>209.441</v>
      </c>
      <c r="B4193">
        <v>-510.51499999999999</v>
      </c>
      <c r="C4193">
        <v>4.1619999999999999</v>
      </c>
      <c r="F4193">
        <v>209.441</v>
      </c>
      <c r="G4193">
        <f t="shared" si="65"/>
        <v>-2270.8830333000001</v>
      </c>
      <c r="H4193">
        <v>4.1619999999999999</v>
      </c>
    </row>
    <row r="4194" spans="1:8" x14ac:dyDescent="0.35">
      <c r="A4194">
        <v>209.49</v>
      </c>
      <c r="B4194">
        <v>-511.04</v>
      </c>
      <c r="C4194">
        <v>4.1630000000000003</v>
      </c>
      <c r="F4194">
        <v>209.49</v>
      </c>
      <c r="G4194">
        <f t="shared" si="65"/>
        <v>-2273.2183488000001</v>
      </c>
      <c r="H4194">
        <v>4.1630000000000003</v>
      </c>
    </row>
    <row r="4195" spans="1:8" x14ac:dyDescent="0.35">
      <c r="A4195">
        <v>209.53899999999999</v>
      </c>
      <c r="B4195">
        <v>-511.84</v>
      </c>
      <c r="C4195">
        <v>4.1589999999999998</v>
      </c>
      <c r="F4195">
        <v>209.53899999999999</v>
      </c>
      <c r="G4195">
        <f t="shared" si="65"/>
        <v>-2276.7769248</v>
      </c>
      <c r="H4195">
        <v>4.1589999999999998</v>
      </c>
    </row>
    <row r="4196" spans="1:8" x14ac:dyDescent="0.35">
      <c r="A4196">
        <v>209.589</v>
      </c>
      <c r="B4196">
        <v>-511.61799999999999</v>
      </c>
      <c r="C4196">
        <v>4.1589999999999998</v>
      </c>
      <c r="F4196">
        <v>209.589</v>
      </c>
      <c r="G4196">
        <f t="shared" si="65"/>
        <v>-2275.78941996</v>
      </c>
      <c r="H4196">
        <v>4.1589999999999998</v>
      </c>
    </row>
    <row r="4197" spans="1:8" x14ac:dyDescent="0.35">
      <c r="A4197">
        <v>209.63900000000001</v>
      </c>
      <c r="B4197">
        <v>-510.791</v>
      </c>
      <c r="C4197">
        <v>4.157</v>
      </c>
      <c r="F4197">
        <v>209.63900000000001</v>
      </c>
      <c r="G4197">
        <f t="shared" si="65"/>
        <v>-2272.1107420200001</v>
      </c>
      <c r="H4197">
        <v>4.157</v>
      </c>
    </row>
    <row r="4198" spans="1:8" x14ac:dyDescent="0.35">
      <c r="A4198">
        <v>209.69800000000001</v>
      </c>
      <c r="B4198">
        <v>-510.05399999999997</v>
      </c>
      <c r="C4198">
        <v>4.1580000000000004</v>
      </c>
      <c r="F4198">
        <v>209.69800000000001</v>
      </c>
      <c r="G4198">
        <f t="shared" si="65"/>
        <v>-2268.8324038800001</v>
      </c>
      <c r="H4198">
        <v>4.1580000000000004</v>
      </c>
    </row>
    <row r="4199" spans="1:8" x14ac:dyDescent="0.35">
      <c r="A4199">
        <v>209.74700000000001</v>
      </c>
      <c r="B4199">
        <v>-509.78500000000003</v>
      </c>
      <c r="C4199">
        <v>4.1559999999999997</v>
      </c>
      <c r="F4199">
        <v>209.74700000000001</v>
      </c>
      <c r="G4199">
        <f t="shared" si="65"/>
        <v>-2267.6358327000003</v>
      </c>
      <c r="H4199">
        <v>4.1559999999999997</v>
      </c>
    </row>
    <row r="4200" spans="1:8" x14ac:dyDescent="0.35">
      <c r="A4200">
        <v>209.79599999999999</v>
      </c>
      <c r="B4200">
        <v>-508.84500000000003</v>
      </c>
      <c r="C4200">
        <v>4.1529999999999996</v>
      </c>
      <c r="F4200">
        <v>209.79599999999999</v>
      </c>
      <c r="G4200">
        <f t="shared" si="65"/>
        <v>-2263.4545059000002</v>
      </c>
      <c r="H4200">
        <v>4.1529999999999996</v>
      </c>
    </row>
    <row r="4201" spans="1:8" x14ac:dyDescent="0.35">
      <c r="A4201">
        <v>209.845</v>
      </c>
      <c r="B4201">
        <v>-507.13499999999999</v>
      </c>
      <c r="C4201">
        <v>4.1459999999999999</v>
      </c>
      <c r="F4201">
        <v>209.845</v>
      </c>
      <c r="G4201">
        <f t="shared" si="65"/>
        <v>-2255.8480497</v>
      </c>
      <c r="H4201">
        <v>4.1459999999999999</v>
      </c>
    </row>
    <row r="4202" spans="1:8" x14ac:dyDescent="0.35">
      <c r="A4202">
        <v>209.89400000000001</v>
      </c>
      <c r="B4202">
        <v>-146.91200000000001</v>
      </c>
      <c r="C4202">
        <v>2.645</v>
      </c>
      <c r="F4202">
        <v>209.89400000000001</v>
      </c>
      <c r="G4202">
        <f t="shared" si="65"/>
        <v>-653.49689664000005</v>
      </c>
      <c r="H4202">
        <v>2.645</v>
      </c>
    </row>
    <row r="4203" spans="1:8" x14ac:dyDescent="0.35">
      <c r="A4203">
        <v>209.94300000000001</v>
      </c>
      <c r="B4203">
        <v>-0.42599999999999999</v>
      </c>
      <c r="C4203">
        <v>2.8130000000000002</v>
      </c>
      <c r="F4203">
        <v>209.94300000000001</v>
      </c>
      <c r="G4203">
        <f t="shared" si="65"/>
        <v>-1.8949417200000001</v>
      </c>
      <c r="H4203">
        <v>2.8130000000000002</v>
      </c>
    </row>
    <row r="4204" spans="1:8" x14ac:dyDescent="0.35">
      <c r="A4204">
        <v>209.99199999999999</v>
      </c>
      <c r="B4204">
        <v>7.1059999999999999</v>
      </c>
      <c r="C4204">
        <v>3.0680000000000001</v>
      </c>
      <c r="F4204">
        <v>209.99199999999999</v>
      </c>
      <c r="G4204">
        <f t="shared" si="65"/>
        <v>31.609051319999999</v>
      </c>
      <c r="H4204">
        <v>3.0680000000000001</v>
      </c>
    </row>
    <row r="4205" spans="1:8" x14ac:dyDescent="0.35">
      <c r="A4205">
        <v>210.041</v>
      </c>
      <c r="B4205">
        <v>9.0380000000000003</v>
      </c>
      <c r="C4205">
        <v>3.2149999999999999</v>
      </c>
      <c r="F4205">
        <v>210.041</v>
      </c>
      <c r="G4205">
        <f t="shared" si="65"/>
        <v>40.203012360000002</v>
      </c>
      <c r="H4205">
        <v>3.2149999999999999</v>
      </c>
    </row>
    <row r="4206" spans="1:8" x14ac:dyDescent="0.35">
      <c r="A4206">
        <v>210.09</v>
      </c>
      <c r="B4206">
        <v>10.693</v>
      </c>
      <c r="C4206">
        <v>3.1160000000000001</v>
      </c>
      <c r="F4206">
        <v>210.09</v>
      </c>
      <c r="G4206">
        <f t="shared" si="65"/>
        <v>47.564816459999996</v>
      </c>
      <c r="H4206">
        <v>3.1160000000000001</v>
      </c>
    </row>
    <row r="4207" spans="1:8" x14ac:dyDescent="0.35">
      <c r="A4207">
        <v>210.13900000000001</v>
      </c>
      <c r="B4207">
        <v>12.31</v>
      </c>
      <c r="C4207">
        <v>2.9319999999999999</v>
      </c>
      <c r="F4207">
        <v>210.13900000000001</v>
      </c>
      <c r="G4207">
        <f t="shared" si="65"/>
        <v>54.757588200000001</v>
      </c>
      <c r="H4207">
        <v>2.9319999999999999</v>
      </c>
    </row>
    <row r="4208" spans="1:8" x14ac:dyDescent="0.35">
      <c r="A4208">
        <v>210.18899999999999</v>
      </c>
      <c r="B4208">
        <v>13.342000000000001</v>
      </c>
      <c r="C4208">
        <v>2.9140000000000001</v>
      </c>
      <c r="F4208">
        <v>210.18899999999999</v>
      </c>
      <c r="G4208">
        <f t="shared" si="65"/>
        <v>59.34815124</v>
      </c>
      <c r="H4208">
        <v>2.9140000000000001</v>
      </c>
    </row>
    <row r="4209" spans="1:8" x14ac:dyDescent="0.35">
      <c r="A4209">
        <v>210.25</v>
      </c>
      <c r="B4209">
        <v>13.202</v>
      </c>
      <c r="C4209">
        <v>3.08</v>
      </c>
      <c r="F4209">
        <v>210.25</v>
      </c>
      <c r="G4209">
        <f t="shared" si="65"/>
        <v>58.725400440000001</v>
      </c>
      <c r="H4209">
        <v>3.08</v>
      </c>
    </row>
    <row r="4210" spans="1:8" x14ac:dyDescent="0.35">
      <c r="A4210">
        <v>210.30099999999999</v>
      </c>
      <c r="B4210">
        <v>9.5990000000000002</v>
      </c>
      <c r="C4210">
        <v>3.1040000000000001</v>
      </c>
      <c r="F4210">
        <v>210.30099999999999</v>
      </c>
      <c r="G4210">
        <f t="shared" si="65"/>
        <v>42.698463780000004</v>
      </c>
      <c r="H4210">
        <v>3.1040000000000001</v>
      </c>
    </row>
    <row r="4211" spans="1:8" x14ac:dyDescent="0.35">
      <c r="A4211">
        <v>210.35</v>
      </c>
      <c r="B4211">
        <v>3.206</v>
      </c>
      <c r="C4211">
        <v>2.84</v>
      </c>
      <c r="F4211">
        <v>210.35</v>
      </c>
      <c r="G4211">
        <f t="shared" si="65"/>
        <v>14.260993320000001</v>
      </c>
      <c r="H4211">
        <v>2.84</v>
      </c>
    </row>
    <row r="4212" spans="1:8" x14ac:dyDescent="0.35">
      <c r="A4212">
        <v>210.399</v>
      </c>
      <c r="B4212">
        <v>-4.5419999999999998</v>
      </c>
      <c r="C4212">
        <v>2.5680000000000001</v>
      </c>
      <c r="F4212">
        <v>210.399</v>
      </c>
      <c r="G4212">
        <f t="shared" si="65"/>
        <v>-20.203815240000001</v>
      </c>
      <c r="H4212">
        <v>2.5680000000000001</v>
      </c>
    </row>
    <row r="4213" spans="1:8" x14ac:dyDescent="0.35">
      <c r="A4213">
        <v>210.458</v>
      </c>
      <c r="B4213">
        <v>-12.37</v>
      </c>
      <c r="C4213">
        <v>2.3780000000000001</v>
      </c>
      <c r="F4213">
        <v>210.458</v>
      </c>
      <c r="G4213">
        <f t="shared" si="65"/>
        <v>-55.024481399999999</v>
      </c>
      <c r="H4213">
        <v>2.3780000000000001</v>
      </c>
    </row>
    <row r="4214" spans="1:8" x14ac:dyDescent="0.35">
      <c r="A4214">
        <v>210.50700000000001</v>
      </c>
      <c r="B4214">
        <v>11.254</v>
      </c>
      <c r="C4214">
        <v>1.929</v>
      </c>
      <c r="F4214">
        <v>210.50700000000001</v>
      </c>
      <c r="G4214">
        <f t="shared" si="65"/>
        <v>50.060267879999998</v>
      </c>
      <c r="H4214">
        <v>1.929</v>
      </c>
    </row>
    <row r="4215" spans="1:8" x14ac:dyDescent="0.35">
      <c r="A4215">
        <v>210.55600000000001</v>
      </c>
      <c r="B4215">
        <v>14.502000000000001</v>
      </c>
      <c r="C4215">
        <v>2.161</v>
      </c>
      <c r="F4215">
        <v>210.55600000000001</v>
      </c>
      <c r="G4215">
        <f t="shared" si="65"/>
        <v>64.50808644</v>
      </c>
      <c r="H4215">
        <v>2.161</v>
      </c>
    </row>
    <row r="4216" spans="1:8" x14ac:dyDescent="0.35">
      <c r="A4216">
        <v>210.60499999999999</v>
      </c>
      <c r="B4216">
        <v>14.826000000000001</v>
      </c>
      <c r="C4216">
        <v>2.0459999999999998</v>
      </c>
      <c r="F4216">
        <v>210.60499999999999</v>
      </c>
      <c r="G4216">
        <f t="shared" si="65"/>
        <v>65.949309720000002</v>
      </c>
      <c r="H4216">
        <v>2.0459999999999998</v>
      </c>
    </row>
    <row r="4217" spans="1:8" x14ac:dyDescent="0.35">
      <c r="A4217">
        <v>210.65600000000001</v>
      </c>
      <c r="B4217">
        <v>14.115</v>
      </c>
      <c r="C4217">
        <v>1.98</v>
      </c>
      <c r="F4217">
        <v>210.65600000000001</v>
      </c>
      <c r="G4217">
        <f t="shared" si="65"/>
        <v>62.786625300000004</v>
      </c>
      <c r="H4217">
        <v>1.98</v>
      </c>
    </row>
    <row r="4218" spans="1:8" x14ac:dyDescent="0.35">
      <c r="A4218">
        <v>210.70500000000001</v>
      </c>
      <c r="B4218">
        <v>13.878</v>
      </c>
      <c r="C4218">
        <v>1.9770000000000001</v>
      </c>
      <c r="F4218">
        <v>210.70500000000001</v>
      </c>
      <c r="G4218">
        <f t="shared" si="65"/>
        <v>61.732397159999998</v>
      </c>
      <c r="H4218">
        <v>1.9770000000000001</v>
      </c>
    </row>
    <row r="4219" spans="1:8" x14ac:dyDescent="0.35">
      <c r="A4219">
        <v>210.75399999999999</v>
      </c>
      <c r="B4219">
        <v>13.503</v>
      </c>
      <c r="C4219">
        <v>1.9910000000000001</v>
      </c>
      <c r="F4219">
        <v>210.75399999999999</v>
      </c>
      <c r="G4219">
        <f t="shared" si="65"/>
        <v>60.064314660000001</v>
      </c>
      <c r="H4219">
        <v>1.9910000000000001</v>
      </c>
    </row>
    <row r="4220" spans="1:8" x14ac:dyDescent="0.35">
      <c r="A4220">
        <v>210.803</v>
      </c>
      <c r="B4220">
        <v>12.756</v>
      </c>
      <c r="C4220">
        <v>2.0470000000000002</v>
      </c>
      <c r="F4220">
        <v>210.803</v>
      </c>
      <c r="G4220">
        <f t="shared" si="65"/>
        <v>56.741494320000001</v>
      </c>
      <c r="H4220">
        <v>2.0470000000000002</v>
      </c>
    </row>
    <row r="4221" spans="1:8" x14ac:dyDescent="0.35">
      <c r="A4221">
        <v>210.852</v>
      </c>
      <c r="B4221">
        <v>11.586</v>
      </c>
      <c r="C4221">
        <v>2.0270000000000001</v>
      </c>
      <c r="F4221">
        <v>210.852</v>
      </c>
      <c r="G4221">
        <f t="shared" si="65"/>
        <v>51.537076920000004</v>
      </c>
      <c r="H4221">
        <v>2.0270000000000001</v>
      </c>
    </row>
    <row r="4222" spans="1:8" x14ac:dyDescent="0.35">
      <c r="A4222">
        <v>210.90199999999999</v>
      </c>
      <c r="B4222">
        <v>10.557</v>
      </c>
      <c r="C4222">
        <v>2.0289999999999999</v>
      </c>
      <c r="F4222">
        <v>210.90199999999999</v>
      </c>
      <c r="G4222">
        <f t="shared" si="65"/>
        <v>46.959858539999999</v>
      </c>
      <c r="H4222">
        <v>2.0289999999999999</v>
      </c>
    </row>
    <row r="4223" spans="1:8" x14ac:dyDescent="0.35">
      <c r="A4223">
        <v>210.952</v>
      </c>
      <c r="B4223">
        <v>9.9740000000000002</v>
      </c>
      <c r="C4223">
        <v>1.93</v>
      </c>
      <c r="F4223">
        <v>210.952</v>
      </c>
      <c r="G4223">
        <f t="shared" si="65"/>
        <v>44.366546280000001</v>
      </c>
      <c r="H4223">
        <v>1.93</v>
      </c>
    </row>
    <row r="4224" spans="1:8" x14ac:dyDescent="0.35">
      <c r="A4224">
        <v>211.00200000000001</v>
      </c>
      <c r="B4224">
        <v>9.452</v>
      </c>
      <c r="C4224">
        <v>1.8859999999999999</v>
      </c>
      <c r="F4224">
        <v>211.00200000000001</v>
      </c>
      <c r="G4224">
        <f t="shared" si="65"/>
        <v>42.044575440000003</v>
      </c>
      <c r="H4224">
        <v>1.8859999999999999</v>
      </c>
    </row>
    <row r="4225" spans="1:8" x14ac:dyDescent="0.35">
      <c r="A4225">
        <v>211.05099999999999</v>
      </c>
      <c r="B4225">
        <v>16.567</v>
      </c>
      <c r="C4225">
        <v>2.0790000000000002</v>
      </c>
      <c r="F4225">
        <v>211.05099999999999</v>
      </c>
      <c r="G4225">
        <f t="shared" si="65"/>
        <v>73.693660739999999</v>
      </c>
      <c r="H4225">
        <v>2.0790000000000002</v>
      </c>
    </row>
    <row r="4226" spans="1:8" x14ac:dyDescent="0.35">
      <c r="A4226">
        <v>211.1</v>
      </c>
      <c r="B4226">
        <v>16.699000000000002</v>
      </c>
      <c r="C4226">
        <v>1.8440000000000001</v>
      </c>
      <c r="F4226">
        <v>211.1</v>
      </c>
      <c r="G4226">
        <f t="shared" si="65"/>
        <v>74.280825780000015</v>
      </c>
      <c r="H4226">
        <v>1.8440000000000001</v>
      </c>
    </row>
    <row r="4227" spans="1:8" x14ac:dyDescent="0.35">
      <c r="A4227">
        <v>211.15</v>
      </c>
      <c r="B4227">
        <v>16.047000000000001</v>
      </c>
      <c r="C4227">
        <v>1.8759999999999999</v>
      </c>
      <c r="F4227">
        <v>211.15</v>
      </c>
      <c r="G4227">
        <f t="shared" ref="G4227:G4290" si="66">B4227*4.44822</f>
        <v>71.380586340000008</v>
      </c>
      <c r="H4227">
        <v>1.8759999999999999</v>
      </c>
    </row>
    <row r="4228" spans="1:8" x14ac:dyDescent="0.35">
      <c r="A4228">
        <v>211.19900000000001</v>
      </c>
      <c r="B4228">
        <v>14.254</v>
      </c>
      <c r="C4228">
        <v>2.5449999999999999</v>
      </c>
      <c r="F4228">
        <v>211.19900000000001</v>
      </c>
      <c r="G4228">
        <f t="shared" si="66"/>
        <v>63.404927880000002</v>
      </c>
      <c r="H4228">
        <v>2.5449999999999999</v>
      </c>
    </row>
    <row r="4229" spans="1:8" x14ac:dyDescent="0.35">
      <c r="A4229">
        <v>211.24799999999999</v>
      </c>
      <c r="B4229">
        <v>13.202</v>
      </c>
      <c r="C4229">
        <v>3.08</v>
      </c>
      <c r="F4229">
        <v>211.24799999999999</v>
      </c>
      <c r="G4229">
        <f t="shared" si="66"/>
        <v>58.725400440000001</v>
      </c>
      <c r="H4229">
        <v>3.08</v>
      </c>
    </row>
    <row r="4230" spans="1:8" x14ac:dyDescent="0.35">
      <c r="A4230">
        <v>211.297</v>
      </c>
      <c r="B4230">
        <v>9.5990000000000002</v>
      </c>
      <c r="C4230">
        <v>3.1040000000000001</v>
      </c>
      <c r="F4230">
        <v>211.297</v>
      </c>
      <c r="G4230">
        <f t="shared" si="66"/>
        <v>42.698463780000004</v>
      </c>
      <c r="H4230">
        <v>3.1040000000000001</v>
      </c>
    </row>
    <row r="4231" spans="1:8" x14ac:dyDescent="0.35">
      <c r="A4231">
        <v>211.346</v>
      </c>
      <c r="B4231">
        <v>3.206</v>
      </c>
      <c r="C4231">
        <v>2.84</v>
      </c>
      <c r="F4231">
        <v>211.346</v>
      </c>
      <c r="G4231">
        <f t="shared" si="66"/>
        <v>14.260993320000001</v>
      </c>
      <c r="H4231">
        <v>2.84</v>
      </c>
    </row>
    <row r="4232" spans="1:8" x14ac:dyDescent="0.35">
      <c r="A4232">
        <v>211.39500000000001</v>
      </c>
      <c r="B4232">
        <v>-4.5419999999999998</v>
      </c>
      <c r="C4232">
        <v>2.5680000000000001</v>
      </c>
      <c r="F4232">
        <v>211.39500000000001</v>
      </c>
      <c r="G4232">
        <f t="shared" si="66"/>
        <v>-20.203815240000001</v>
      </c>
      <c r="H4232">
        <v>2.5680000000000001</v>
      </c>
    </row>
    <row r="4233" spans="1:8" x14ac:dyDescent="0.35">
      <c r="A4233">
        <v>211.44399999999999</v>
      </c>
      <c r="B4233">
        <v>-12.37</v>
      </c>
      <c r="C4233">
        <v>2.3780000000000001</v>
      </c>
      <c r="F4233">
        <v>211.44399999999999</v>
      </c>
      <c r="G4233">
        <f t="shared" si="66"/>
        <v>-55.024481399999999</v>
      </c>
      <c r="H4233">
        <v>2.3780000000000001</v>
      </c>
    </row>
    <row r="4234" spans="1:8" x14ac:dyDescent="0.35">
      <c r="A4234">
        <v>211.49299999999999</v>
      </c>
      <c r="B4234">
        <v>11.254</v>
      </c>
      <c r="C4234">
        <v>1.929</v>
      </c>
      <c r="F4234">
        <v>211.49299999999999</v>
      </c>
      <c r="G4234">
        <f t="shared" si="66"/>
        <v>50.060267879999998</v>
      </c>
      <c r="H4234">
        <v>1.929</v>
      </c>
    </row>
    <row r="4235" spans="1:8" x14ac:dyDescent="0.35">
      <c r="A4235">
        <v>211.542</v>
      </c>
      <c r="B4235">
        <v>14.502000000000001</v>
      </c>
      <c r="C4235">
        <v>2.161</v>
      </c>
      <c r="F4235">
        <v>211.542</v>
      </c>
      <c r="G4235">
        <f t="shared" si="66"/>
        <v>64.50808644</v>
      </c>
      <c r="H4235">
        <v>2.161</v>
      </c>
    </row>
    <row r="4236" spans="1:8" x14ac:dyDescent="0.35">
      <c r="A4236">
        <v>211.59100000000001</v>
      </c>
      <c r="B4236">
        <v>14.826000000000001</v>
      </c>
      <c r="C4236">
        <v>2.0459999999999998</v>
      </c>
      <c r="F4236">
        <v>211.59100000000001</v>
      </c>
      <c r="G4236">
        <f t="shared" si="66"/>
        <v>65.949309720000002</v>
      </c>
      <c r="H4236">
        <v>2.0459999999999998</v>
      </c>
    </row>
    <row r="4237" spans="1:8" x14ac:dyDescent="0.35">
      <c r="A4237">
        <v>211.64</v>
      </c>
      <c r="B4237">
        <v>14.115</v>
      </c>
      <c r="C4237">
        <v>1.98</v>
      </c>
      <c r="F4237">
        <v>211.64</v>
      </c>
      <c r="G4237">
        <f t="shared" si="66"/>
        <v>62.786625300000004</v>
      </c>
      <c r="H4237">
        <v>1.98</v>
      </c>
    </row>
    <row r="4238" spans="1:8" x14ac:dyDescent="0.35">
      <c r="A4238">
        <v>211.68899999999999</v>
      </c>
      <c r="B4238">
        <v>13.878</v>
      </c>
      <c r="C4238">
        <v>1.9770000000000001</v>
      </c>
      <c r="F4238">
        <v>211.68899999999999</v>
      </c>
      <c r="G4238">
        <f t="shared" si="66"/>
        <v>61.732397159999998</v>
      </c>
      <c r="H4238">
        <v>1.9770000000000001</v>
      </c>
    </row>
    <row r="4239" spans="1:8" x14ac:dyDescent="0.35">
      <c r="A4239">
        <v>211.738</v>
      </c>
      <c r="B4239">
        <v>13.503</v>
      </c>
      <c r="C4239">
        <v>1.9910000000000001</v>
      </c>
      <c r="F4239">
        <v>211.738</v>
      </c>
      <c r="G4239">
        <f t="shared" si="66"/>
        <v>60.064314660000001</v>
      </c>
      <c r="H4239">
        <v>1.9910000000000001</v>
      </c>
    </row>
    <row r="4240" spans="1:8" x14ac:dyDescent="0.35">
      <c r="A4240">
        <v>211.78700000000001</v>
      </c>
      <c r="B4240">
        <v>12.756</v>
      </c>
      <c r="C4240">
        <v>2.0470000000000002</v>
      </c>
      <c r="F4240">
        <v>211.78700000000001</v>
      </c>
      <c r="G4240">
        <f t="shared" si="66"/>
        <v>56.741494320000001</v>
      </c>
      <c r="H4240">
        <v>2.0470000000000002</v>
      </c>
    </row>
    <row r="4241" spans="1:8" x14ac:dyDescent="0.35">
      <c r="A4241">
        <v>211.83699999999999</v>
      </c>
      <c r="B4241">
        <v>11.586</v>
      </c>
      <c r="C4241">
        <v>2.0270000000000001</v>
      </c>
      <c r="F4241">
        <v>211.83699999999999</v>
      </c>
      <c r="G4241">
        <f t="shared" si="66"/>
        <v>51.537076920000004</v>
      </c>
      <c r="H4241">
        <v>2.0270000000000001</v>
      </c>
    </row>
    <row r="4242" spans="1:8" x14ac:dyDescent="0.35">
      <c r="A4242">
        <v>211.887</v>
      </c>
      <c r="B4242">
        <v>10.557</v>
      </c>
      <c r="C4242">
        <v>2.0289999999999999</v>
      </c>
      <c r="F4242">
        <v>211.887</v>
      </c>
      <c r="G4242">
        <f t="shared" si="66"/>
        <v>46.959858539999999</v>
      </c>
      <c r="H4242">
        <v>2.0289999999999999</v>
      </c>
    </row>
    <row r="4243" spans="1:8" x14ac:dyDescent="0.35">
      <c r="A4243">
        <v>211.93700000000001</v>
      </c>
      <c r="B4243">
        <v>9.9740000000000002</v>
      </c>
      <c r="C4243">
        <v>1.93</v>
      </c>
      <c r="F4243">
        <v>211.93700000000001</v>
      </c>
      <c r="G4243">
        <f t="shared" si="66"/>
        <v>44.366546280000001</v>
      </c>
      <c r="H4243">
        <v>1.93</v>
      </c>
    </row>
    <row r="4244" spans="1:8" x14ac:dyDescent="0.35">
      <c r="A4244">
        <v>212.00299999999999</v>
      </c>
      <c r="B4244">
        <v>9.452</v>
      </c>
      <c r="C4244">
        <v>1.8859999999999999</v>
      </c>
      <c r="F4244">
        <v>212.00299999999999</v>
      </c>
      <c r="G4244">
        <f t="shared" si="66"/>
        <v>42.044575440000003</v>
      </c>
      <c r="H4244">
        <v>1.8859999999999999</v>
      </c>
    </row>
    <row r="4245" spans="1:8" x14ac:dyDescent="0.35">
      <c r="A4245">
        <v>212.053</v>
      </c>
      <c r="B4245">
        <v>16.567</v>
      </c>
      <c r="C4245">
        <v>2.0790000000000002</v>
      </c>
      <c r="F4245">
        <v>212.053</v>
      </c>
      <c r="G4245">
        <f t="shared" si="66"/>
        <v>73.693660739999999</v>
      </c>
      <c r="H4245">
        <v>2.0790000000000002</v>
      </c>
    </row>
    <row r="4246" spans="1:8" x14ac:dyDescent="0.35">
      <c r="A4246">
        <v>212.10300000000001</v>
      </c>
      <c r="B4246">
        <v>16.699000000000002</v>
      </c>
      <c r="C4246">
        <v>1.8440000000000001</v>
      </c>
      <c r="F4246">
        <v>212.10300000000001</v>
      </c>
      <c r="G4246">
        <f t="shared" si="66"/>
        <v>74.280825780000015</v>
      </c>
      <c r="H4246">
        <v>1.8440000000000001</v>
      </c>
    </row>
    <row r="4247" spans="1:8" x14ac:dyDescent="0.35">
      <c r="A4247">
        <v>212.161</v>
      </c>
      <c r="B4247">
        <v>16.861999999999998</v>
      </c>
      <c r="C4247">
        <v>1.579</v>
      </c>
      <c r="F4247">
        <v>212.161</v>
      </c>
      <c r="G4247">
        <f t="shared" si="66"/>
        <v>75.005885639999988</v>
      </c>
      <c r="H4247">
        <v>1.579</v>
      </c>
    </row>
    <row r="4248" spans="1:8" x14ac:dyDescent="0.35">
      <c r="A4248">
        <v>212.21</v>
      </c>
      <c r="B4248">
        <v>16.788</v>
      </c>
      <c r="C4248">
        <v>1.4510000000000001</v>
      </c>
      <c r="F4248">
        <v>212.21</v>
      </c>
      <c r="G4248">
        <f t="shared" si="66"/>
        <v>74.676717359999998</v>
      </c>
      <c r="H4248">
        <v>1.4510000000000001</v>
      </c>
    </row>
    <row r="4249" spans="1:8" x14ac:dyDescent="0.35">
      <c r="A4249">
        <v>212.25899999999999</v>
      </c>
      <c r="B4249">
        <v>16.818000000000001</v>
      </c>
      <c r="C4249">
        <v>1.345</v>
      </c>
      <c r="F4249">
        <v>212.25899999999999</v>
      </c>
      <c r="G4249">
        <f t="shared" si="66"/>
        <v>74.810163960000011</v>
      </c>
      <c r="H4249">
        <v>1.345</v>
      </c>
    </row>
    <row r="4250" spans="1:8" x14ac:dyDescent="0.35">
      <c r="A4250">
        <v>212.30799999999999</v>
      </c>
      <c r="B4250">
        <v>17.105</v>
      </c>
      <c r="C4250">
        <v>1.2669999999999999</v>
      </c>
      <c r="F4250">
        <v>212.30799999999999</v>
      </c>
      <c r="G4250">
        <f t="shared" si="66"/>
        <v>76.086803099999997</v>
      </c>
      <c r="H4250">
        <v>1.2669999999999999</v>
      </c>
    </row>
    <row r="4251" spans="1:8" x14ac:dyDescent="0.35">
      <c r="A4251">
        <v>212.357</v>
      </c>
      <c r="B4251">
        <v>16.994</v>
      </c>
      <c r="C4251">
        <v>1.242</v>
      </c>
      <c r="F4251">
        <v>212.357</v>
      </c>
      <c r="G4251">
        <f t="shared" si="66"/>
        <v>75.593050680000005</v>
      </c>
      <c r="H4251">
        <v>1.242</v>
      </c>
    </row>
    <row r="4252" spans="1:8" x14ac:dyDescent="0.35">
      <c r="A4252">
        <v>212.40600000000001</v>
      </c>
      <c r="B4252">
        <v>16.742999999999999</v>
      </c>
      <c r="C4252">
        <v>1.2070000000000001</v>
      </c>
      <c r="F4252">
        <v>212.40600000000001</v>
      </c>
      <c r="G4252">
        <f t="shared" si="66"/>
        <v>74.476547459999992</v>
      </c>
      <c r="H4252">
        <v>1.2070000000000001</v>
      </c>
    </row>
    <row r="4253" spans="1:8" x14ac:dyDescent="0.35">
      <c r="A4253">
        <v>212.45500000000001</v>
      </c>
      <c r="B4253">
        <v>16.683</v>
      </c>
      <c r="C4253">
        <v>1.167</v>
      </c>
      <c r="F4253">
        <v>212.45500000000001</v>
      </c>
      <c r="G4253">
        <f t="shared" si="66"/>
        <v>74.209654259999994</v>
      </c>
      <c r="H4253">
        <v>1.167</v>
      </c>
    </row>
    <row r="4254" spans="1:8" x14ac:dyDescent="0.35">
      <c r="A4254">
        <v>212.505</v>
      </c>
      <c r="B4254">
        <v>16.678000000000001</v>
      </c>
      <c r="C4254">
        <v>1.1120000000000001</v>
      </c>
      <c r="F4254">
        <v>212.505</v>
      </c>
      <c r="G4254">
        <f t="shared" si="66"/>
        <v>74.187413160000006</v>
      </c>
      <c r="H4254">
        <v>1.1120000000000001</v>
      </c>
    </row>
    <row r="4255" spans="1:8" x14ac:dyDescent="0.35">
      <c r="A4255">
        <v>212.55500000000001</v>
      </c>
      <c r="B4255">
        <v>16.611999999999998</v>
      </c>
      <c r="C4255">
        <v>1.0509999999999999</v>
      </c>
      <c r="F4255">
        <v>212.55500000000001</v>
      </c>
      <c r="G4255">
        <f t="shared" si="66"/>
        <v>73.89383063999999</v>
      </c>
      <c r="H4255">
        <v>1.0509999999999999</v>
      </c>
    </row>
    <row r="4256" spans="1:8" x14ac:dyDescent="0.35">
      <c r="A4256">
        <v>212.61199999999999</v>
      </c>
      <c r="B4256">
        <v>16.559999999999999</v>
      </c>
      <c r="C4256">
        <v>1.008</v>
      </c>
      <c r="F4256">
        <v>212.61199999999999</v>
      </c>
      <c r="G4256">
        <f t="shared" si="66"/>
        <v>73.662523199999995</v>
      </c>
      <c r="H4256">
        <v>1.008</v>
      </c>
    </row>
    <row r="4257" spans="1:8" x14ac:dyDescent="0.35">
      <c r="A4257">
        <v>212.661</v>
      </c>
      <c r="B4257">
        <v>16.797999999999998</v>
      </c>
      <c r="C4257">
        <v>1.0069999999999999</v>
      </c>
      <c r="F4257">
        <v>212.661</v>
      </c>
      <c r="G4257">
        <f t="shared" si="66"/>
        <v>74.721199559999988</v>
      </c>
      <c r="H4257">
        <v>1.0069999999999999</v>
      </c>
    </row>
    <row r="4258" spans="1:8" x14ac:dyDescent="0.35">
      <c r="A4258">
        <v>212.71</v>
      </c>
      <c r="B4258">
        <v>17.114000000000001</v>
      </c>
      <c r="C4258">
        <v>0.997</v>
      </c>
      <c r="F4258">
        <v>212.71</v>
      </c>
      <c r="G4258">
        <f t="shared" si="66"/>
        <v>76.126837080000001</v>
      </c>
      <c r="H4258">
        <v>0.997</v>
      </c>
    </row>
    <row r="4259" spans="1:8" x14ac:dyDescent="0.35">
      <c r="A4259">
        <v>212.75899999999999</v>
      </c>
      <c r="B4259">
        <v>16.899000000000001</v>
      </c>
      <c r="C4259">
        <v>0.93899999999999995</v>
      </c>
      <c r="F4259">
        <v>212.75899999999999</v>
      </c>
      <c r="G4259">
        <f t="shared" si="66"/>
        <v>75.170469780000005</v>
      </c>
      <c r="H4259">
        <v>0.93899999999999995</v>
      </c>
    </row>
    <row r="4260" spans="1:8" x14ac:dyDescent="0.35">
      <c r="A4260">
        <v>212.81399999999999</v>
      </c>
      <c r="B4260">
        <v>16.663</v>
      </c>
      <c r="C4260">
        <v>0.88200000000000001</v>
      </c>
      <c r="F4260">
        <v>212.81399999999999</v>
      </c>
      <c r="G4260">
        <f t="shared" si="66"/>
        <v>74.120689859999999</v>
      </c>
      <c r="H4260">
        <v>0.88200000000000001</v>
      </c>
    </row>
    <row r="4261" spans="1:8" x14ac:dyDescent="0.35">
      <c r="A4261">
        <v>212.863</v>
      </c>
      <c r="B4261">
        <v>16.475000000000001</v>
      </c>
      <c r="C4261">
        <v>0.83199999999999996</v>
      </c>
      <c r="F4261">
        <v>212.863</v>
      </c>
      <c r="G4261">
        <f t="shared" si="66"/>
        <v>73.284424500000014</v>
      </c>
      <c r="H4261">
        <v>0.83199999999999996</v>
      </c>
    </row>
    <row r="4262" spans="1:8" x14ac:dyDescent="0.35">
      <c r="A4262">
        <v>212.91200000000001</v>
      </c>
      <c r="B4262">
        <v>16.713999999999999</v>
      </c>
      <c r="C4262">
        <v>0.80300000000000005</v>
      </c>
      <c r="F4262">
        <v>212.91200000000001</v>
      </c>
      <c r="G4262">
        <f t="shared" si="66"/>
        <v>74.347549079999993</v>
      </c>
      <c r="H4262">
        <v>0.80300000000000005</v>
      </c>
    </row>
    <row r="4263" spans="1:8" x14ac:dyDescent="0.35">
      <c r="A4263">
        <v>212.96100000000001</v>
      </c>
      <c r="B4263">
        <v>16.748000000000001</v>
      </c>
      <c r="C4263">
        <v>0.78100000000000003</v>
      </c>
      <c r="F4263">
        <v>212.96100000000001</v>
      </c>
      <c r="G4263">
        <f t="shared" si="66"/>
        <v>74.498788560000008</v>
      </c>
      <c r="H4263">
        <v>0.78100000000000003</v>
      </c>
    </row>
    <row r="4264" spans="1:8" x14ac:dyDescent="0.35">
      <c r="A4264">
        <v>213.01</v>
      </c>
      <c r="B4264">
        <v>16.766999999999999</v>
      </c>
      <c r="C4264">
        <v>0.75700000000000001</v>
      </c>
      <c r="F4264">
        <v>213.01</v>
      </c>
      <c r="G4264">
        <f t="shared" si="66"/>
        <v>74.583304740000003</v>
      </c>
      <c r="H4264">
        <v>0.75700000000000001</v>
      </c>
    </row>
    <row r="4265" spans="1:8" x14ac:dyDescent="0.35">
      <c r="A4265">
        <v>213.059</v>
      </c>
      <c r="B4265">
        <v>17.007000000000001</v>
      </c>
      <c r="C4265">
        <v>0.72599999999999998</v>
      </c>
      <c r="F4265">
        <v>213.059</v>
      </c>
      <c r="G4265">
        <f t="shared" si="66"/>
        <v>75.65087754000001</v>
      </c>
      <c r="H4265">
        <v>0.72599999999999998</v>
      </c>
    </row>
    <row r="4266" spans="1:8" x14ac:dyDescent="0.35">
      <c r="A4266">
        <v>213.108</v>
      </c>
      <c r="B4266">
        <v>16.818000000000001</v>
      </c>
      <c r="C4266">
        <v>0.70099999999999996</v>
      </c>
      <c r="F4266">
        <v>213.108</v>
      </c>
      <c r="G4266">
        <f t="shared" si="66"/>
        <v>74.810163960000011</v>
      </c>
      <c r="H4266">
        <v>0.70099999999999996</v>
      </c>
    </row>
    <row r="4267" spans="1:8" x14ac:dyDescent="0.35">
      <c r="A4267">
        <v>213.16399999999999</v>
      </c>
      <c r="B4267">
        <v>16.713000000000001</v>
      </c>
      <c r="C4267">
        <v>0.72899999999999998</v>
      </c>
      <c r="F4267">
        <v>213.16399999999999</v>
      </c>
      <c r="G4267">
        <f t="shared" si="66"/>
        <v>74.343100860000007</v>
      </c>
      <c r="H4267">
        <v>0.72899999999999998</v>
      </c>
    </row>
    <row r="4268" spans="1:8" x14ac:dyDescent="0.35">
      <c r="A4268">
        <v>213.21299999999999</v>
      </c>
      <c r="B4268">
        <v>16.757000000000001</v>
      </c>
      <c r="C4268">
        <v>1.1060000000000001</v>
      </c>
      <c r="F4268">
        <v>213.21299999999999</v>
      </c>
      <c r="G4268">
        <f t="shared" si="66"/>
        <v>74.538822540000012</v>
      </c>
      <c r="H4268">
        <v>1.1060000000000001</v>
      </c>
    </row>
    <row r="4269" spans="1:8" x14ac:dyDescent="0.35">
      <c r="A4269">
        <v>213.262</v>
      </c>
      <c r="B4269">
        <v>16.818000000000001</v>
      </c>
      <c r="C4269">
        <v>1.345</v>
      </c>
      <c r="F4269">
        <v>213.262</v>
      </c>
      <c r="G4269">
        <f t="shared" si="66"/>
        <v>74.810163960000011</v>
      </c>
      <c r="H4269">
        <v>1.345</v>
      </c>
    </row>
    <row r="4270" spans="1:8" x14ac:dyDescent="0.35">
      <c r="A4270">
        <v>213.31100000000001</v>
      </c>
      <c r="B4270">
        <v>17.105</v>
      </c>
      <c r="C4270">
        <v>1.2669999999999999</v>
      </c>
      <c r="F4270">
        <v>213.31100000000001</v>
      </c>
      <c r="G4270">
        <f t="shared" si="66"/>
        <v>76.086803099999997</v>
      </c>
      <c r="H4270">
        <v>1.2669999999999999</v>
      </c>
    </row>
    <row r="4271" spans="1:8" x14ac:dyDescent="0.35">
      <c r="A4271">
        <v>213.36</v>
      </c>
      <c r="B4271">
        <v>16.994</v>
      </c>
      <c r="C4271">
        <v>1.242</v>
      </c>
      <c r="F4271">
        <v>213.36</v>
      </c>
      <c r="G4271">
        <f t="shared" si="66"/>
        <v>75.593050680000005</v>
      </c>
      <c r="H4271">
        <v>1.242</v>
      </c>
    </row>
    <row r="4272" spans="1:8" x14ac:dyDescent="0.35">
      <c r="A4272">
        <v>213.40899999999999</v>
      </c>
      <c r="B4272">
        <v>16.742999999999999</v>
      </c>
      <c r="C4272">
        <v>1.2070000000000001</v>
      </c>
      <c r="F4272">
        <v>213.40899999999999</v>
      </c>
      <c r="G4272">
        <f t="shared" si="66"/>
        <v>74.476547459999992</v>
      </c>
      <c r="H4272">
        <v>1.2070000000000001</v>
      </c>
    </row>
    <row r="4273" spans="1:8" x14ac:dyDescent="0.35">
      <c r="A4273">
        <v>213.458</v>
      </c>
      <c r="B4273">
        <v>16.683</v>
      </c>
      <c r="C4273">
        <v>1.167</v>
      </c>
      <c r="F4273">
        <v>213.458</v>
      </c>
      <c r="G4273">
        <f t="shared" si="66"/>
        <v>74.209654259999994</v>
      </c>
      <c r="H4273">
        <v>1.167</v>
      </c>
    </row>
    <row r="4274" spans="1:8" x14ac:dyDescent="0.35">
      <c r="A4274">
        <v>213.50700000000001</v>
      </c>
      <c r="B4274">
        <v>16.678000000000001</v>
      </c>
      <c r="C4274">
        <v>1.1120000000000001</v>
      </c>
      <c r="F4274">
        <v>213.50700000000001</v>
      </c>
      <c r="G4274">
        <f t="shared" si="66"/>
        <v>74.187413160000006</v>
      </c>
      <c r="H4274">
        <v>1.1120000000000001</v>
      </c>
    </row>
    <row r="4275" spans="1:8" x14ac:dyDescent="0.35">
      <c r="A4275">
        <v>213.55600000000001</v>
      </c>
      <c r="B4275">
        <v>16.611999999999998</v>
      </c>
      <c r="C4275">
        <v>1.0509999999999999</v>
      </c>
      <c r="F4275">
        <v>213.55600000000001</v>
      </c>
      <c r="G4275">
        <f t="shared" si="66"/>
        <v>73.89383063999999</v>
      </c>
      <c r="H4275">
        <v>1.0509999999999999</v>
      </c>
    </row>
    <row r="4276" spans="1:8" x14ac:dyDescent="0.35">
      <c r="A4276">
        <v>213.60499999999999</v>
      </c>
      <c r="B4276">
        <v>16.559999999999999</v>
      </c>
      <c r="C4276">
        <v>1.008</v>
      </c>
      <c r="F4276">
        <v>213.60499999999999</v>
      </c>
      <c r="G4276">
        <f t="shared" si="66"/>
        <v>73.662523199999995</v>
      </c>
      <c r="H4276">
        <v>1.008</v>
      </c>
    </row>
    <row r="4277" spans="1:8" x14ac:dyDescent="0.35">
      <c r="A4277">
        <v>213.655</v>
      </c>
      <c r="B4277">
        <v>16.797999999999998</v>
      </c>
      <c r="C4277">
        <v>1.0069999999999999</v>
      </c>
      <c r="F4277">
        <v>213.655</v>
      </c>
      <c r="G4277">
        <f t="shared" si="66"/>
        <v>74.721199559999988</v>
      </c>
      <c r="H4277">
        <v>1.0069999999999999</v>
      </c>
    </row>
    <row r="4278" spans="1:8" x14ac:dyDescent="0.35">
      <c r="A4278">
        <v>213.70400000000001</v>
      </c>
      <c r="B4278">
        <v>17.114000000000001</v>
      </c>
      <c r="C4278">
        <v>0.997</v>
      </c>
      <c r="F4278">
        <v>213.70400000000001</v>
      </c>
      <c r="G4278">
        <f t="shared" si="66"/>
        <v>76.126837080000001</v>
      </c>
      <c r="H4278">
        <v>0.997</v>
      </c>
    </row>
    <row r="4279" spans="1:8" x14ac:dyDescent="0.35">
      <c r="A4279">
        <v>213.75399999999999</v>
      </c>
      <c r="B4279">
        <v>16.899000000000001</v>
      </c>
      <c r="C4279">
        <v>0.93899999999999995</v>
      </c>
      <c r="F4279">
        <v>213.75399999999999</v>
      </c>
      <c r="G4279">
        <f t="shared" si="66"/>
        <v>75.170469780000005</v>
      </c>
      <c r="H4279">
        <v>0.93899999999999995</v>
      </c>
    </row>
    <row r="4280" spans="1:8" x14ac:dyDescent="0.35">
      <c r="A4280">
        <v>213.804</v>
      </c>
      <c r="B4280">
        <v>16.663</v>
      </c>
      <c r="C4280">
        <v>0.88200000000000001</v>
      </c>
      <c r="F4280">
        <v>213.804</v>
      </c>
      <c r="G4280">
        <f t="shared" si="66"/>
        <v>74.120689859999999</v>
      </c>
      <c r="H4280">
        <v>0.88200000000000001</v>
      </c>
    </row>
    <row r="4281" spans="1:8" x14ac:dyDescent="0.35">
      <c r="A4281">
        <v>213.85300000000001</v>
      </c>
      <c r="B4281">
        <v>16.475000000000001</v>
      </c>
      <c r="C4281">
        <v>0.83199999999999996</v>
      </c>
      <c r="F4281">
        <v>213.85300000000001</v>
      </c>
      <c r="G4281">
        <f t="shared" si="66"/>
        <v>73.284424500000014</v>
      </c>
      <c r="H4281">
        <v>0.83199999999999996</v>
      </c>
    </row>
    <row r="4282" spans="1:8" x14ac:dyDescent="0.35">
      <c r="A4282">
        <v>213.90299999999999</v>
      </c>
      <c r="B4282">
        <v>16.713999999999999</v>
      </c>
      <c r="C4282">
        <v>0.80300000000000005</v>
      </c>
      <c r="F4282">
        <v>213.90299999999999</v>
      </c>
      <c r="G4282">
        <f t="shared" si="66"/>
        <v>74.347549079999993</v>
      </c>
      <c r="H4282">
        <v>0.80300000000000005</v>
      </c>
    </row>
    <row r="4283" spans="1:8" x14ac:dyDescent="0.35">
      <c r="A4283">
        <v>213.97</v>
      </c>
      <c r="B4283">
        <v>16.748000000000001</v>
      </c>
      <c r="C4283">
        <v>0.78100000000000003</v>
      </c>
      <c r="F4283">
        <v>213.97</v>
      </c>
      <c r="G4283">
        <f t="shared" si="66"/>
        <v>74.498788560000008</v>
      </c>
      <c r="H4283">
        <v>0.78100000000000003</v>
      </c>
    </row>
    <row r="4284" spans="1:8" x14ac:dyDescent="0.35">
      <c r="A4284">
        <v>214.02</v>
      </c>
      <c r="B4284">
        <v>16.766999999999999</v>
      </c>
      <c r="C4284">
        <v>0.75700000000000001</v>
      </c>
      <c r="F4284">
        <v>214.02</v>
      </c>
      <c r="G4284">
        <f t="shared" si="66"/>
        <v>74.583304740000003</v>
      </c>
      <c r="H4284">
        <v>0.75700000000000001</v>
      </c>
    </row>
    <row r="4285" spans="1:8" x14ac:dyDescent="0.35">
      <c r="A4285">
        <v>214.06899999999999</v>
      </c>
      <c r="B4285">
        <v>17.007000000000001</v>
      </c>
      <c r="C4285">
        <v>0.72599999999999998</v>
      </c>
      <c r="F4285">
        <v>214.06899999999999</v>
      </c>
      <c r="G4285">
        <f t="shared" si="66"/>
        <v>75.65087754000001</v>
      </c>
      <c r="H4285">
        <v>0.72599999999999998</v>
      </c>
    </row>
    <row r="4286" spans="1:8" x14ac:dyDescent="0.35">
      <c r="A4286">
        <v>214.119</v>
      </c>
      <c r="B4286">
        <v>16.818000000000001</v>
      </c>
      <c r="C4286">
        <v>0.70099999999999996</v>
      </c>
      <c r="F4286">
        <v>214.119</v>
      </c>
      <c r="G4286">
        <f t="shared" si="66"/>
        <v>74.810163960000011</v>
      </c>
      <c r="H4286">
        <v>0.70099999999999996</v>
      </c>
    </row>
    <row r="4287" spans="1:8" x14ac:dyDescent="0.35">
      <c r="A4287">
        <v>214.172</v>
      </c>
      <c r="B4287">
        <v>16.713000000000001</v>
      </c>
      <c r="C4287">
        <v>0.66700000000000004</v>
      </c>
      <c r="F4287">
        <v>214.172</v>
      </c>
      <c r="G4287">
        <f t="shared" si="66"/>
        <v>74.343100860000007</v>
      </c>
      <c r="H4287">
        <v>0.66700000000000004</v>
      </c>
    </row>
    <row r="4288" spans="1:8" x14ac:dyDescent="0.35">
      <c r="A4288">
        <v>214.221</v>
      </c>
      <c r="B4288">
        <v>16.667999999999999</v>
      </c>
      <c r="C4288">
        <v>0.63800000000000001</v>
      </c>
      <c r="F4288">
        <v>214.221</v>
      </c>
      <c r="G4288">
        <f t="shared" si="66"/>
        <v>74.142930960000001</v>
      </c>
      <c r="H4288">
        <v>0.63800000000000001</v>
      </c>
    </row>
    <row r="4289" spans="1:8" x14ac:dyDescent="0.35">
      <c r="A4289">
        <v>214.28700000000001</v>
      </c>
      <c r="B4289">
        <v>16.821999999999999</v>
      </c>
      <c r="C4289">
        <v>0.63300000000000001</v>
      </c>
      <c r="F4289">
        <v>214.28700000000001</v>
      </c>
      <c r="G4289">
        <f t="shared" si="66"/>
        <v>74.827956839999999</v>
      </c>
      <c r="H4289">
        <v>0.63300000000000001</v>
      </c>
    </row>
    <row r="4290" spans="1:8" x14ac:dyDescent="0.35">
      <c r="A4290">
        <v>214.34299999999999</v>
      </c>
      <c r="B4290">
        <v>16.751000000000001</v>
      </c>
      <c r="C4290">
        <v>0.61799999999999999</v>
      </c>
      <c r="F4290">
        <v>214.34299999999999</v>
      </c>
      <c r="G4290">
        <f t="shared" si="66"/>
        <v>74.51213322000001</v>
      </c>
      <c r="H4290">
        <v>0.61799999999999999</v>
      </c>
    </row>
    <row r="4291" spans="1:8" x14ac:dyDescent="0.35">
      <c r="A4291">
        <v>214.392</v>
      </c>
      <c r="B4291">
        <v>16.792999999999999</v>
      </c>
      <c r="C4291">
        <v>0.59299999999999997</v>
      </c>
      <c r="F4291">
        <v>214.392</v>
      </c>
      <c r="G4291">
        <f t="shared" ref="G4291:G4354" si="67">B4291*4.44822</f>
        <v>74.69895846</v>
      </c>
      <c r="H4291">
        <v>0.59299999999999997</v>
      </c>
    </row>
    <row r="4292" spans="1:8" x14ac:dyDescent="0.35">
      <c r="A4292">
        <v>214.441</v>
      </c>
      <c r="B4292">
        <v>16.693000000000001</v>
      </c>
      <c r="C4292">
        <v>0.55700000000000005</v>
      </c>
      <c r="F4292">
        <v>214.441</v>
      </c>
      <c r="G4292">
        <f t="shared" si="67"/>
        <v>74.254136460000012</v>
      </c>
      <c r="H4292">
        <v>0.55700000000000005</v>
      </c>
    </row>
    <row r="4293" spans="1:8" x14ac:dyDescent="0.35">
      <c r="A4293">
        <v>214.49</v>
      </c>
      <c r="B4293">
        <v>16.673999999999999</v>
      </c>
      <c r="C4293">
        <v>0.52300000000000002</v>
      </c>
      <c r="F4293">
        <v>214.49</v>
      </c>
      <c r="G4293">
        <f t="shared" si="67"/>
        <v>74.169620280000004</v>
      </c>
      <c r="H4293">
        <v>0.52300000000000002</v>
      </c>
    </row>
    <row r="4294" spans="1:8" x14ac:dyDescent="0.35">
      <c r="A4294">
        <v>214.53899999999999</v>
      </c>
      <c r="B4294">
        <v>16.204999999999998</v>
      </c>
      <c r="C4294">
        <v>0.48899999999999999</v>
      </c>
      <c r="F4294">
        <v>214.53899999999999</v>
      </c>
      <c r="G4294">
        <f t="shared" si="67"/>
        <v>72.083405099999993</v>
      </c>
      <c r="H4294">
        <v>0.48899999999999999</v>
      </c>
    </row>
    <row r="4295" spans="1:8" x14ac:dyDescent="0.35">
      <c r="A4295">
        <v>214.589</v>
      </c>
      <c r="B4295">
        <v>16.459</v>
      </c>
      <c r="C4295">
        <v>0.46800000000000003</v>
      </c>
      <c r="F4295">
        <v>214.589</v>
      </c>
      <c r="G4295">
        <f t="shared" si="67"/>
        <v>73.213252979999993</v>
      </c>
      <c r="H4295">
        <v>0.46800000000000003</v>
      </c>
    </row>
    <row r="4296" spans="1:8" x14ac:dyDescent="0.35">
      <c r="A4296">
        <v>214.642</v>
      </c>
      <c r="B4296">
        <v>16.524000000000001</v>
      </c>
      <c r="C4296">
        <v>0.46100000000000002</v>
      </c>
      <c r="F4296">
        <v>214.642</v>
      </c>
      <c r="G4296">
        <f t="shared" si="67"/>
        <v>73.502387280000008</v>
      </c>
      <c r="H4296">
        <v>0.46100000000000002</v>
      </c>
    </row>
    <row r="4297" spans="1:8" x14ac:dyDescent="0.35">
      <c r="A4297">
        <v>214.691</v>
      </c>
      <c r="B4297">
        <v>16.495999999999999</v>
      </c>
      <c r="C4297">
        <v>0.45100000000000001</v>
      </c>
      <c r="F4297">
        <v>214.691</v>
      </c>
      <c r="G4297">
        <f t="shared" si="67"/>
        <v>73.377837119999995</v>
      </c>
      <c r="H4297">
        <v>0.45100000000000001</v>
      </c>
    </row>
    <row r="4298" spans="1:8" x14ac:dyDescent="0.35">
      <c r="A4298">
        <v>214.74</v>
      </c>
      <c r="B4298">
        <v>16.744</v>
      </c>
      <c r="C4298">
        <v>0.436</v>
      </c>
      <c r="F4298">
        <v>214.74</v>
      </c>
      <c r="G4298">
        <f t="shared" si="67"/>
        <v>74.480995680000007</v>
      </c>
      <c r="H4298">
        <v>0.436</v>
      </c>
    </row>
    <row r="4299" spans="1:8" x14ac:dyDescent="0.35">
      <c r="A4299">
        <v>214.78899999999999</v>
      </c>
      <c r="B4299">
        <v>16.625</v>
      </c>
      <c r="C4299">
        <v>0.41499999999999998</v>
      </c>
      <c r="F4299">
        <v>214.78899999999999</v>
      </c>
      <c r="G4299">
        <f t="shared" si="67"/>
        <v>73.951657499999996</v>
      </c>
      <c r="H4299">
        <v>0.41499999999999998</v>
      </c>
    </row>
    <row r="4300" spans="1:8" x14ac:dyDescent="0.35">
      <c r="A4300">
        <v>214.83799999999999</v>
      </c>
      <c r="B4300">
        <v>16.445</v>
      </c>
      <c r="C4300">
        <v>0.39100000000000001</v>
      </c>
      <c r="F4300">
        <v>214.83799999999999</v>
      </c>
      <c r="G4300">
        <f t="shared" si="67"/>
        <v>73.150977900000001</v>
      </c>
      <c r="H4300">
        <v>0.39100000000000001</v>
      </c>
    </row>
    <row r="4301" spans="1:8" x14ac:dyDescent="0.35">
      <c r="A4301">
        <v>214.887</v>
      </c>
      <c r="B4301">
        <v>16.247</v>
      </c>
      <c r="C4301">
        <v>0.37</v>
      </c>
      <c r="F4301">
        <v>214.887</v>
      </c>
      <c r="G4301">
        <f t="shared" si="67"/>
        <v>72.270230339999998</v>
      </c>
      <c r="H4301">
        <v>0.37</v>
      </c>
    </row>
    <row r="4302" spans="1:8" x14ac:dyDescent="0.35">
      <c r="A4302">
        <v>214.94</v>
      </c>
      <c r="B4302">
        <v>16.533000000000001</v>
      </c>
      <c r="C4302">
        <v>0.35599999999999998</v>
      </c>
      <c r="F4302">
        <v>214.94</v>
      </c>
      <c r="G4302">
        <f t="shared" si="67"/>
        <v>73.542421260000012</v>
      </c>
      <c r="H4302">
        <v>0.35599999999999998</v>
      </c>
    </row>
    <row r="4303" spans="1:8" x14ac:dyDescent="0.35">
      <c r="A4303">
        <v>214.989</v>
      </c>
      <c r="B4303">
        <v>16.654</v>
      </c>
      <c r="C4303">
        <v>0.34200000000000003</v>
      </c>
      <c r="F4303">
        <v>214.989</v>
      </c>
      <c r="G4303">
        <f t="shared" si="67"/>
        <v>74.080655879999995</v>
      </c>
      <c r="H4303">
        <v>0.34200000000000003</v>
      </c>
    </row>
    <row r="4304" spans="1:8" x14ac:dyDescent="0.35">
      <c r="A4304">
        <v>215.03800000000001</v>
      </c>
      <c r="B4304">
        <v>16.582999999999998</v>
      </c>
      <c r="C4304">
        <v>0.318</v>
      </c>
      <c r="F4304">
        <v>215.03800000000001</v>
      </c>
      <c r="G4304">
        <f t="shared" si="67"/>
        <v>73.764832259999991</v>
      </c>
      <c r="H4304">
        <v>0.318</v>
      </c>
    </row>
    <row r="4305" spans="1:8" x14ac:dyDescent="0.35">
      <c r="A4305">
        <v>215.08699999999999</v>
      </c>
      <c r="B4305">
        <v>16.474</v>
      </c>
      <c r="C4305">
        <v>0.23899999999999999</v>
      </c>
      <c r="F4305">
        <v>215.08699999999999</v>
      </c>
      <c r="G4305">
        <f t="shared" si="67"/>
        <v>73.27997628</v>
      </c>
      <c r="H4305">
        <v>0.23899999999999999</v>
      </c>
    </row>
    <row r="4306" spans="1:8" x14ac:dyDescent="0.35">
      <c r="A4306">
        <v>215.137</v>
      </c>
      <c r="B4306">
        <v>16.254000000000001</v>
      </c>
      <c r="C4306">
        <v>0.23</v>
      </c>
      <c r="F4306">
        <v>215.137</v>
      </c>
      <c r="G4306">
        <f t="shared" si="67"/>
        <v>72.301367880000001</v>
      </c>
      <c r="H4306">
        <v>0.23</v>
      </c>
    </row>
    <row r="4307" spans="1:8" x14ac:dyDescent="0.35">
      <c r="A4307">
        <v>215.18700000000001</v>
      </c>
      <c r="B4307">
        <v>16.105</v>
      </c>
      <c r="C4307">
        <v>0.216</v>
      </c>
      <c r="F4307">
        <v>215.18700000000001</v>
      </c>
      <c r="G4307">
        <f t="shared" si="67"/>
        <v>71.638583100000005</v>
      </c>
      <c r="H4307">
        <v>0.216</v>
      </c>
    </row>
    <row r="4308" spans="1:8" x14ac:dyDescent="0.35">
      <c r="A4308">
        <v>215.23599999999999</v>
      </c>
      <c r="B4308">
        <v>16.452999999999999</v>
      </c>
      <c r="C4308">
        <v>0.35899999999999999</v>
      </c>
      <c r="F4308">
        <v>215.23599999999999</v>
      </c>
      <c r="G4308">
        <f t="shared" si="67"/>
        <v>73.186563660000004</v>
      </c>
      <c r="H4308">
        <v>0.35899999999999999</v>
      </c>
    </row>
    <row r="4309" spans="1:8" x14ac:dyDescent="0.35">
      <c r="A4309">
        <v>215.286</v>
      </c>
      <c r="B4309">
        <v>16.850999999999999</v>
      </c>
      <c r="C4309">
        <v>0.57299999999999995</v>
      </c>
      <c r="F4309">
        <v>215.286</v>
      </c>
      <c r="G4309">
        <f t="shared" si="67"/>
        <v>74.956955219999998</v>
      </c>
      <c r="H4309">
        <v>0.57299999999999995</v>
      </c>
    </row>
    <row r="4310" spans="1:8" x14ac:dyDescent="0.35">
      <c r="A4310">
        <v>215.33600000000001</v>
      </c>
      <c r="B4310">
        <v>16.751000000000001</v>
      </c>
      <c r="C4310">
        <v>0.61799999999999999</v>
      </c>
      <c r="F4310">
        <v>215.33600000000001</v>
      </c>
      <c r="G4310">
        <f t="shared" si="67"/>
        <v>74.51213322000001</v>
      </c>
      <c r="H4310">
        <v>0.61799999999999999</v>
      </c>
    </row>
    <row r="4311" spans="1:8" x14ac:dyDescent="0.35">
      <c r="A4311">
        <v>215.386</v>
      </c>
      <c r="B4311">
        <v>16.792999999999999</v>
      </c>
      <c r="C4311">
        <v>0.59299999999999997</v>
      </c>
      <c r="F4311">
        <v>215.386</v>
      </c>
      <c r="G4311">
        <f t="shared" si="67"/>
        <v>74.69895846</v>
      </c>
      <c r="H4311">
        <v>0.59299999999999997</v>
      </c>
    </row>
    <row r="4312" spans="1:8" x14ac:dyDescent="0.35">
      <c r="A4312">
        <v>215.435</v>
      </c>
      <c r="B4312">
        <v>16.693000000000001</v>
      </c>
      <c r="C4312">
        <v>0.55700000000000005</v>
      </c>
      <c r="F4312">
        <v>215.435</v>
      </c>
      <c r="G4312">
        <f t="shared" si="67"/>
        <v>74.254136460000012</v>
      </c>
      <c r="H4312">
        <v>0.55700000000000005</v>
      </c>
    </row>
    <row r="4313" spans="1:8" x14ac:dyDescent="0.35">
      <c r="A4313">
        <v>215.48400000000001</v>
      </c>
      <c r="B4313">
        <v>16.673999999999999</v>
      </c>
      <c r="C4313">
        <v>0.52300000000000002</v>
      </c>
      <c r="F4313">
        <v>215.48400000000001</v>
      </c>
      <c r="G4313">
        <f t="shared" si="67"/>
        <v>74.169620280000004</v>
      </c>
      <c r="H4313">
        <v>0.52300000000000002</v>
      </c>
    </row>
    <row r="4314" spans="1:8" x14ac:dyDescent="0.35">
      <c r="A4314">
        <v>215.54599999999999</v>
      </c>
      <c r="B4314">
        <v>16.204999999999998</v>
      </c>
      <c r="C4314">
        <v>0.48899999999999999</v>
      </c>
      <c r="F4314">
        <v>215.54599999999999</v>
      </c>
      <c r="G4314">
        <f t="shared" si="67"/>
        <v>72.083405099999993</v>
      </c>
      <c r="H4314">
        <v>0.48899999999999999</v>
      </c>
    </row>
    <row r="4315" spans="1:8" x14ac:dyDescent="0.35">
      <c r="A4315">
        <v>215.595</v>
      </c>
      <c r="B4315">
        <v>16.459</v>
      </c>
      <c r="C4315">
        <v>0.46800000000000003</v>
      </c>
      <c r="F4315">
        <v>215.595</v>
      </c>
      <c r="G4315">
        <f t="shared" si="67"/>
        <v>73.213252979999993</v>
      </c>
      <c r="H4315">
        <v>0.46800000000000003</v>
      </c>
    </row>
    <row r="4316" spans="1:8" x14ac:dyDescent="0.35">
      <c r="A4316">
        <v>215.64500000000001</v>
      </c>
      <c r="B4316">
        <v>16.524000000000001</v>
      </c>
      <c r="C4316">
        <v>0.46100000000000002</v>
      </c>
      <c r="F4316">
        <v>215.64500000000001</v>
      </c>
      <c r="G4316">
        <f t="shared" si="67"/>
        <v>73.502387280000008</v>
      </c>
      <c r="H4316">
        <v>0.46100000000000002</v>
      </c>
    </row>
    <row r="4317" spans="1:8" x14ac:dyDescent="0.35">
      <c r="A4317">
        <v>215.69399999999999</v>
      </c>
      <c r="B4317">
        <v>16.495999999999999</v>
      </c>
      <c r="C4317">
        <v>0.45100000000000001</v>
      </c>
      <c r="F4317">
        <v>215.69399999999999</v>
      </c>
      <c r="G4317">
        <f t="shared" si="67"/>
        <v>73.377837119999995</v>
      </c>
      <c r="H4317">
        <v>0.45100000000000001</v>
      </c>
    </row>
    <row r="4318" spans="1:8" x14ac:dyDescent="0.35">
      <c r="A4318">
        <v>215.74199999999999</v>
      </c>
      <c r="B4318">
        <v>16.744</v>
      </c>
      <c r="C4318">
        <v>0.436</v>
      </c>
      <c r="F4318">
        <v>215.74199999999999</v>
      </c>
      <c r="G4318">
        <f t="shared" si="67"/>
        <v>74.480995680000007</v>
      </c>
      <c r="H4318">
        <v>0.436</v>
      </c>
    </row>
    <row r="4319" spans="1:8" x14ac:dyDescent="0.35">
      <c r="A4319">
        <v>215.792</v>
      </c>
      <c r="B4319">
        <v>16.625</v>
      </c>
      <c r="C4319">
        <v>0.41499999999999998</v>
      </c>
      <c r="F4319">
        <v>215.792</v>
      </c>
      <c r="G4319">
        <f t="shared" si="67"/>
        <v>73.951657499999996</v>
      </c>
      <c r="H4319">
        <v>0.41499999999999998</v>
      </c>
    </row>
    <row r="4320" spans="1:8" x14ac:dyDescent="0.35">
      <c r="A4320">
        <v>215.84100000000001</v>
      </c>
      <c r="B4320">
        <v>16.445</v>
      </c>
      <c r="C4320">
        <v>0.39100000000000001</v>
      </c>
      <c r="F4320">
        <v>215.84100000000001</v>
      </c>
      <c r="G4320">
        <f t="shared" si="67"/>
        <v>73.150977900000001</v>
      </c>
      <c r="H4320">
        <v>0.39100000000000001</v>
      </c>
    </row>
    <row r="4321" spans="1:8" x14ac:dyDescent="0.35">
      <c r="A4321">
        <v>215.89</v>
      </c>
      <c r="B4321">
        <v>16.247</v>
      </c>
      <c r="C4321">
        <v>0.37</v>
      </c>
      <c r="F4321">
        <v>215.89</v>
      </c>
      <c r="G4321">
        <f t="shared" si="67"/>
        <v>72.270230339999998</v>
      </c>
      <c r="H4321">
        <v>0.37</v>
      </c>
    </row>
    <row r="4322" spans="1:8" x14ac:dyDescent="0.35">
      <c r="A4322">
        <v>215.93899999999999</v>
      </c>
      <c r="B4322">
        <v>16.533000000000001</v>
      </c>
      <c r="C4322">
        <v>0.35599999999999998</v>
      </c>
      <c r="F4322">
        <v>215.93899999999999</v>
      </c>
      <c r="G4322">
        <f t="shared" si="67"/>
        <v>73.542421260000012</v>
      </c>
      <c r="H4322">
        <v>0.35599999999999998</v>
      </c>
    </row>
    <row r="4323" spans="1:8" x14ac:dyDescent="0.35">
      <c r="A4323">
        <v>215.988</v>
      </c>
      <c r="B4323">
        <v>16.654</v>
      </c>
      <c r="C4323">
        <v>0.34200000000000003</v>
      </c>
      <c r="F4323">
        <v>215.988</v>
      </c>
      <c r="G4323">
        <f t="shared" si="67"/>
        <v>74.080655879999995</v>
      </c>
      <c r="H4323">
        <v>0.34200000000000003</v>
      </c>
    </row>
    <row r="4324" spans="1:8" x14ac:dyDescent="0.35">
      <c r="A4324">
        <v>216.03700000000001</v>
      </c>
      <c r="B4324">
        <v>16.582999999999998</v>
      </c>
      <c r="C4324">
        <v>0.318</v>
      </c>
      <c r="F4324">
        <v>216.03700000000001</v>
      </c>
      <c r="G4324">
        <f t="shared" si="67"/>
        <v>73.764832259999991</v>
      </c>
      <c r="H4324">
        <v>0.318</v>
      </c>
    </row>
    <row r="4325" spans="1:8" x14ac:dyDescent="0.35">
      <c r="A4325">
        <v>216.08699999999999</v>
      </c>
      <c r="B4325">
        <v>16.474</v>
      </c>
      <c r="C4325">
        <v>0.23899999999999999</v>
      </c>
      <c r="F4325">
        <v>216.08699999999999</v>
      </c>
      <c r="G4325">
        <f t="shared" si="67"/>
        <v>73.27997628</v>
      </c>
      <c r="H4325">
        <v>0.23899999999999999</v>
      </c>
    </row>
    <row r="4326" spans="1:8" x14ac:dyDescent="0.35">
      <c r="A4326">
        <v>216.136</v>
      </c>
      <c r="B4326">
        <v>16.254000000000001</v>
      </c>
      <c r="C4326">
        <v>0.23</v>
      </c>
      <c r="F4326">
        <v>216.136</v>
      </c>
      <c r="G4326">
        <f t="shared" si="67"/>
        <v>72.301367880000001</v>
      </c>
      <c r="H4326">
        <v>0.23</v>
      </c>
    </row>
    <row r="4327" spans="1:8" x14ac:dyDescent="0.35">
      <c r="A4327">
        <v>216.18600000000001</v>
      </c>
      <c r="B4327">
        <v>16.105</v>
      </c>
      <c r="C4327">
        <v>0.216</v>
      </c>
      <c r="F4327">
        <v>216.18600000000001</v>
      </c>
      <c r="G4327">
        <f t="shared" si="67"/>
        <v>71.638583100000005</v>
      </c>
      <c r="H4327">
        <v>0.216</v>
      </c>
    </row>
    <row r="4328" spans="1:8" x14ac:dyDescent="0.35">
      <c r="A4328">
        <v>216.23599999999999</v>
      </c>
      <c r="B4328">
        <v>16.347999999999999</v>
      </c>
      <c r="C4328">
        <v>0.20799999999999999</v>
      </c>
      <c r="F4328">
        <v>216.23599999999999</v>
      </c>
      <c r="G4328">
        <f t="shared" si="67"/>
        <v>72.71950056</v>
      </c>
      <c r="H4328">
        <v>0.20799999999999999</v>
      </c>
    </row>
    <row r="4329" spans="1:8" x14ac:dyDescent="0.35">
      <c r="A4329">
        <v>216.285</v>
      </c>
      <c r="B4329">
        <v>16.553999999999998</v>
      </c>
      <c r="C4329">
        <v>0.19800000000000001</v>
      </c>
      <c r="F4329">
        <v>216.285</v>
      </c>
      <c r="G4329">
        <f t="shared" si="67"/>
        <v>73.635833879999993</v>
      </c>
      <c r="H4329">
        <v>0.19800000000000001</v>
      </c>
    </row>
    <row r="4330" spans="1:8" x14ac:dyDescent="0.35">
      <c r="A4330">
        <v>216.334</v>
      </c>
      <c r="B4330">
        <v>16.489000000000001</v>
      </c>
      <c r="C4330">
        <v>0.17899999999999999</v>
      </c>
      <c r="F4330">
        <v>216.334</v>
      </c>
      <c r="G4330">
        <f t="shared" si="67"/>
        <v>73.346699580000006</v>
      </c>
      <c r="H4330">
        <v>0.17899999999999999</v>
      </c>
    </row>
    <row r="4331" spans="1:8" x14ac:dyDescent="0.35">
      <c r="A4331">
        <v>216.38300000000001</v>
      </c>
      <c r="B4331">
        <v>16.411999999999999</v>
      </c>
      <c r="C4331">
        <v>0.14199999999999999</v>
      </c>
      <c r="F4331">
        <v>216.38300000000001</v>
      </c>
      <c r="G4331">
        <f t="shared" si="67"/>
        <v>73.00418664</v>
      </c>
      <c r="H4331">
        <v>0.14199999999999999</v>
      </c>
    </row>
    <row r="4332" spans="1:8" x14ac:dyDescent="0.35">
      <c r="A4332">
        <v>216.43199999999999</v>
      </c>
      <c r="B4332">
        <v>16.407</v>
      </c>
      <c r="C4332">
        <v>0.126</v>
      </c>
      <c r="F4332">
        <v>216.43199999999999</v>
      </c>
      <c r="G4332">
        <f t="shared" si="67"/>
        <v>72.981945539999998</v>
      </c>
      <c r="H4332">
        <v>0.126</v>
      </c>
    </row>
    <row r="4333" spans="1:8" x14ac:dyDescent="0.35">
      <c r="A4333">
        <v>216.48099999999999</v>
      </c>
      <c r="B4333">
        <v>16.564</v>
      </c>
      <c r="C4333">
        <v>8.1000000000000003E-2</v>
      </c>
      <c r="F4333">
        <v>216.48099999999999</v>
      </c>
      <c r="G4333">
        <f t="shared" si="67"/>
        <v>73.680316079999997</v>
      </c>
      <c r="H4333">
        <v>8.1000000000000003E-2</v>
      </c>
    </row>
    <row r="4334" spans="1:8" x14ac:dyDescent="0.35">
      <c r="A4334">
        <v>216.53</v>
      </c>
      <c r="B4334">
        <v>16.373000000000001</v>
      </c>
      <c r="C4334">
        <v>6.5000000000000002E-2</v>
      </c>
      <c r="F4334">
        <v>216.53</v>
      </c>
      <c r="G4334">
        <f t="shared" si="67"/>
        <v>72.830706060000011</v>
      </c>
      <c r="H4334">
        <v>6.5000000000000002E-2</v>
      </c>
    </row>
    <row r="4335" spans="1:8" x14ac:dyDescent="0.35">
      <c r="A4335">
        <v>216.57900000000001</v>
      </c>
      <c r="B4335">
        <v>16.495999999999999</v>
      </c>
      <c r="C4335">
        <v>5.1999999999999998E-2</v>
      </c>
      <c r="F4335">
        <v>216.57900000000001</v>
      </c>
      <c r="G4335">
        <f t="shared" si="67"/>
        <v>73.377837119999995</v>
      </c>
      <c r="H4335">
        <v>5.1999999999999998E-2</v>
      </c>
    </row>
    <row r="4336" spans="1:8" x14ac:dyDescent="0.35">
      <c r="A4336">
        <v>216.62799999999999</v>
      </c>
      <c r="B4336">
        <v>16.564</v>
      </c>
      <c r="C4336">
        <v>0.05</v>
      </c>
      <c r="F4336">
        <v>216.62799999999999</v>
      </c>
      <c r="G4336">
        <f t="shared" si="67"/>
        <v>73.680316079999997</v>
      </c>
      <c r="H4336">
        <v>0.05</v>
      </c>
    </row>
    <row r="4337" spans="1:8" x14ac:dyDescent="0.35">
      <c r="A4337">
        <v>216.67699999999999</v>
      </c>
      <c r="B4337">
        <v>16.585000000000001</v>
      </c>
      <c r="C4337">
        <v>4.5999999999999999E-2</v>
      </c>
      <c r="F4337">
        <v>216.67699999999999</v>
      </c>
      <c r="G4337">
        <f t="shared" si="67"/>
        <v>73.773728700000007</v>
      </c>
      <c r="H4337">
        <v>4.5999999999999999E-2</v>
      </c>
    </row>
    <row r="4338" spans="1:8" x14ac:dyDescent="0.35">
      <c r="A4338">
        <v>216.726</v>
      </c>
      <c r="B4338">
        <v>16.637</v>
      </c>
      <c r="C4338">
        <v>3.5999999999999997E-2</v>
      </c>
      <c r="F4338">
        <v>216.726</v>
      </c>
      <c r="G4338">
        <f t="shared" si="67"/>
        <v>74.005036140000001</v>
      </c>
      <c r="H4338">
        <v>3.5999999999999997E-2</v>
      </c>
    </row>
    <row r="4339" spans="1:8" x14ac:dyDescent="0.35">
      <c r="A4339">
        <v>216.77500000000001</v>
      </c>
      <c r="B4339">
        <v>16.699000000000002</v>
      </c>
      <c r="C4339">
        <v>3.3000000000000002E-2</v>
      </c>
      <c r="F4339">
        <v>216.77500000000001</v>
      </c>
      <c r="G4339">
        <f t="shared" si="67"/>
        <v>74.280825780000015</v>
      </c>
      <c r="H4339">
        <v>3.3000000000000002E-2</v>
      </c>
    </row>
    <row r="4340" spans="1:8" x14ac:dyDescent="0.35">
      <c r="A4340">
        <v>216.82400000000001</v>
      </c>
      <c r="B4340">
        <v>16.632999999999999</v>
      </c>
      <c r="C4340">
        <v>2.7E-2</v>
      </c>
      <c r="F4340">
        <v>216.82400000000001</v>
      </c>
      <c r="G4340">
        <f t="shared" si="67"/>
        <v>73.98724326</v>
      </c>
      <c r="H4340">
        <v>2.7E-2</v>
      </c>
    </row>
    <row r="4341" spans="1:8" x14ac:dyDescent="0.35">
      <c r="A4341">
        <v>216.87799999999999</v>
      </c>
      <c r="B4341">
        <v>16.532</v>
      </c>
      <c r="C4341">
        <v>2.3E-2</v>
      </c>
      <c r="F4341">
        <v>216.87799999999999</v>
      </c>
      <c r="G4341">
        <f t="shared" si="67"/>
        <v>73.537973039999997</v>
      </c>
      <c r="H4341">
        <v>2.3E-2</v>
      </c>
    </row>
    <row r="4342" spans="1:8" x14ac:dyDescent="0.35">
      <c r="A4342">
        <v>216.92699999999999</v>
      </c>
      <c r="B4342">
        <v>16.856000000000002</v>
      </c>
      <c r="C4342">
        <v>2.1000000000000001E-2</v>
      </c>
      <c r="F4342">
        <v>216.92699999999999</v>
      </c>
      <c r="G4342">
        <f t="shared" si="67"/>
        <v>74.979196320000014</v>
      </c>
      <c r="H4342">
        <v>2.1000000000000001E-2</v>
      </c>
    </row>
    <row r="4343" spans="1:8" x14ac:dyDescent="0.35">
      <c r="A4343">
        <v>216.977</v>
      </c>
      <c r="B4343">
        <v>16.864000000000001</v>
      </c>
      <c r="C4343">
        <v>1.9E-2</v>
      </c>
      <c r="F4343">
        <v>216.977</v>
      </c>
      <c r="G4343">
        <f t="shared" si="67"/>
        <v>75.014782080000003</v>
      </c>
      <c r="H4343">
        <v>1.9E-2</v>
      </c>
    </row>
    <row r="4344" spans="1:8" x14ac:dyDescent="0.35">
      <c r="A4344">
        <v>217.02600000000001</v>
      </c>
      <c r="B4344">
        <v>16.908000000000001</v>
      </c>
      <c r="C4344">
        <v>1.7999999999999999E-2</v>
      </c>
      <c r="F4344">
        <v>217.02600000000001</v>
      </c>
      <c r="G4344">
        <f t="shared" si="67"/>
        <v>75.210503760000009</v>
      </c>
      <c r="H4344">
        <v>1.7999999999999999E-2</v>
      </c>
    </row>
    <row r="4345" spans="1:8" x14ac:dyDescent="0.35">
      <c r="A4345">
        <v>217.07499999999999</v>
      </c>
      <c r="B4345">
        <v>17.04</v>
      </c>
      <c r="C4345">
        <v>1.6E-2</v>
      </c>
      <c r="F4345">
        <v>217.07499999999999</v>
      </c>
      <c r="G4345">
        <f t="shared" si="67"/>
        <v>75.797668799999997</v>
      </c>
      <c r="H4345">
        <v>1.6E-2</v>
      </c>
    </row>
    <row r="4346" spans="1:8" x14ac:dyDescent="0.35">
      <c r="A4346">
        <v>217.12700000000001</v>
      </c>
      <c r="B4346">
        <v>17.023</v>
      </c>
      <c r="C4346">
        <v>1.4E-2</v>
      </c>
      <c r="F4346">
        <v>217.12700000000001</v>
      </c>
      <c r="G4346">
        <f t="shared" si="67"/>
        <v>75.722049060000003</v>
      </c>
      <c r="H4346">
        <v>1.4E-2</v>
      </c>
    </row>
    <row r="4347" spans="1:8" x14ac:dyDescent="0.35">
      <c r="A4347">
        <v>217.17599999999999</v>
      </c>
      <c r="B4347">
        <v>17.209</v>
      </c>
      <c r="C4347">
        <v>1.2E-2</v>
      </c>
      <c r="F4347">
        <v>217.17599999999999</v>
      </c>
      <c r="G4347">
        <f t="shared" si="67"/>
        <v>76.549417980000001</v>
      </c>
      <c r="H4347">
        <v>1.2E-2</v>
      </c>
    </row>
    <row r="4348" spans="1:8" x14ac:dyDescent="0.35">
      <c r="A4348">
        <v>217.22499999999999</v>
      </c>
      <c r="B4348">
        <v>16.885999999999999</v>
      </c>
      <c r="C4348">
        <v>0.1</v>
      </c>
      <c r="F4348">
        <v>217.22499999999999</v>
      </c>
      <c r="G4348">
        <f t="shared" si="67"/>
        <v>75.112642919999999</v>
      </c>
      <c r="H4348">
        <v>0.1</v>
      </c>
    </row>
    <row r="4349" spans="1:8" x14ac:dyDescent="0.35">
      <c r="A4349">
        <v>217.279</v>
      </c>
      <c r="B4349">
        <v>16.616</v>
      </c>
      <c r="C4349">
        <v>0.184</v>
      </c>
      <c r="F4349">
        <v>217.279</v>
      </c>
      <c r="G4349">
        <f t="shared" si="67"/>
        <v>73.911623520000006</v>
      </c>
      <c r="H4349">
        <v>0.184</v>
      </c>
    </row>
    <row r="4350" spans="1:8" x14ac:dyDescent="0.35">
      <c r="A4350">
        <v>217.328</v>
      </c>
      <c r="B4350">
        <v>16.489000000000001</v>
      </c>
      <c r="C4350">
        <v>0.17899999999999999</v>
      </c>
      <c r="F4350">
        <v>217.328</v>
      </c>
      <c r="G4350">
        <f t="shared" si="67"/>
        <v>73.346699580000006</v>
      </c>
      <c r="H4350">
        <v>0.17899999999999999</v>
      </c>
    </row>
    <row r="4351" spans="1:8" x14ac:dyDescent="0.35">
      <c r="A4351">
        <v>217.387</v>
      </c>
      <c r="B4351">
        <v>16.411999999999999</v>
      </c>
      <c r="C4351">
        <v>0.14199999999999999</v>
      </c>
      <c r="F4351">
        <v>217.387</v>
      </c>
      <c r="G4351">
        <f t="shared" si="67"/>
        <v>73.00418664</v>
      </c>
      <c r="H4351">
        <v>0.14199999999999999</v>
      </c>
    </row>
    <row r="4352" spans="1:8" x14ac:dyDescent="0.35">
      <c r="A4352">
        <v>217.43600000000001</v>
      </c>
      <c r="B4352">
        <v>16.407</v>
      </c>
      <c r="C4352">
        <v>0.126</v>
      </c>
      <c r="F4352">
        <v>217.43600000000001</v>
      </c>
      <c r="G4352">
        <f t="shared" si="67"/>
        <v>72.981945539999998</v>
      </c>
      <c r="H4352">
        <v>0.126</v>
      </c>
    </row>
    <row r="4353" spans="1:8" x14ac:dyDescent="0.35">
      <c r="A4353">
        <v>217.48500000000001</v>
      </c>
      <c r="B4353">
        <v>16.564</v>
      </c>
      <c r="C4353">
        <v>8.1000000000000003E-2</v>
      </c>
      <c r="F4353">
        <v>217.48500000000001</v>
      </c>
      <c r="G4353">
        <f t="shared" si="67"/>
        <v>73.680316079999997</v>
      </c>
      <c r="H4353">
        <v>8.1000000000000003E-2</v>
      </c>
    </row>
    <row r="4354" spans="1:8" x14ac:dyDescent="0.35">
      <c r="A4354">
        <v>217.53399999999999</v>
      </c>
      <c r="B4354">
        <v>16.373000000000001</v>
      </c>
      <c r="C4354">
        <v>6.5000000000000002E-2</v>
      </c>
      <c r="F4354">
        <v>217.53399999999999</v>
      </c>
      <c r="G4354">
        <f t="shared" si="67"/>
        <v>72.830706060000011</v>
      </c>
      <c r="H4354">
        <v>6.5000000000000002E-2</v>
      </c>
    </row>
    <row r="4355" spans="1:8" x14ac:dyDescent="0.35">
      <c r="A4355">
        <v>217.584</v>
      </c>
      <c r="B4355">
        <v>16.495999999999999</v>
      </c>
      <c r="C4355">
        <v>5.1999999999999998E-2</v>
      </c>
      <c r="F4355">
        <v>217.584</v>
      </c>
      <c r="G4355">
        <f t="shared" ref="G4355:G4418" si="68">B4355*4.44822</f>
        <v>73.377837119999995</v>
      </c>
      <c r="H4355">
        <v>5.1999999999999998E-2</v>
      </c>
    </row>
    <row r="4356" spans="1:8" x14ac:dyDescent="0.35">
      <c r="A4356">
        <v>217.63300000000001</v>
      </c>
      <c r="B4356">
        <v>16.564</v>
      </c>
      <c r="C4356">
        <v>0.05</v>
      </c>
      <c r="F4356">
        <v>217.63300000000001</v>
      </c>
      <c r="G4356">
        <f t="shared" si="68"/>
        <v>73.680316079999997</v>
      </c>
      <c r="H4356">
        <v>0.05</v>
      </c>
    </row>
    <row r="4357" spans="1:8" x14ac:dyDescent="0.35">
      <c r="A4357">
        <v>217.68299999999999</v>
      </c>
      <c r="B4357">
        <v>16.585000000000001</v>
      </c>
      <c r="C4357">
        <v>4.5999999999999999E-2</v>
      </c>
      <c r="F4357">
        <v>217.68299999999999</v>
      </c>
      <c r="G4357">
        <f t="shared" si="68"/>
        <v>73.773728700000007</v>
      </c>
      <c r="H4357">
        <v>4.5999999999999999E-2</v>
      </c>
    </row>
    <row r="4358" spans="1:8" x14ac:dyDescent="0.35">
      <c r="A4358">
        <v>217.733</v>
      </c>
      <c r="B4358">
        <v>16.637</v>
      </c>
      <c r="C4358">
        <v>3.5999999999999997E-2</v>
      </c>
      <c r="F4358">
        <v>217.733</v>
      </c>
      <c r="G4358">
        <f t="shared" si="68"/>
        <v>74.005036140000001</v>
      </c>
      <c r="H4358">
        <v>3.5999999999999997E-2</v>
      </c>
    </row>
    <row r="4359" spans="1:8" x14ac:dyDescent="0.35">
      <c r="A4359">
        <v>217.78399999999999</v>
      </c>
      <c r="B4359">
        <v>16.699000000000002</v>
      </c>
      <c r="C4359">
        <v>3.3000000000000002E-2</v>
      </c>
      <c r="F4359">
        <v>217.78399999999999</v>
      </c>
      <c r="G4359">
        <f t="shared" si="68"/>
        <v>74.280825780000015</v>
      </c>
      <c r="H4359">
        <v>3.3000000000000002E-2</v>
      </c>
    </row>
    <row r="4360" spans="1:8" x14ac:dyDescent="0.35">
      <c r="A4360">
        <v>217.833</v>
      </c>
      <c r="B4360">
        <v>16.632999999999999</v>
      </c>
      <c r="C4360">
        <v>2.7E-2</v>
      </c>
      <c r="F4360">
        <v>217.833</v>
      </c>
      <c r="G4360">
        <f t="shared" si="68"/>
        <v>73.98724326</v>
      </c>
      <c r="H4360">
        <v>2.7E-2</v>
      </c>
    </row>
    <row r="4361" spans="1:8" x14ac:dyDescent="0.35">
      <c r="A4361">
        <v>217.88200000000001</v>
      </c>
      <c r="B4361">
        <v>16.532</v>
      </c>
      <c r="C4361">
        <v>2.3E-2</v>
      </c>
      <c r="F4361">
        <v>217.88200000000001</v>
      </c>
      <c r="G4361">
        <f t="shared" si="68"/>
        <v>73.537973039999997</v>
      </c>
      <c r="H4361">
        <v>2.3E-2</v>
      </c>
    </row>
    <row r="4362" spans="1:8" x14ac:dyDescent="0.35">
      <c r="A4362">
        <v>217.93100000000001</v>
      </c>
      <c r="B4362">
        <v>16.856000000000002</v>
      </c>
      <c r="C4362">
        <v>2.1000000000000001E-2</v>
      </c>
      <c r="F4362">
        <v>217.93100000000001</v>
      </c>
      <c r="G4362">
        <f t="shared" si="68"/>
        <v>74.979196320000014</v>
      </c>
      <c r="H4362">
        <v>2.1000000000000001E-2</v>
      </c>
    </row>
    <row r="4363" spans="1:8" x14ac:dyDescent="0.35">
      <c r="A4363">
        <v>217.98</v>
      </c>
      <c r="B4363">
        <v>16.864000000000001</v>
      </c>
      <c r="C4363">
        <v>1.9E-2</v>
      </c>
      <c r="F4363">
        <v>217.98</v>
      </c>
      <c r="G4363">
        <f t="shared" si="68"/>
        <v>75.014782080000003</v>
      </c>
      <c r="H4363">
        <v>1.9E-2</v>
      </c>
    </row>
    <row r="4364" spans="1:8" x14ac:dyDescent="0.35">
      <c r="A4364">
        <v>218.03899999999999</v>
      </c>
      <c r="B4364">
        <v>16.908000000000001</v>
      </c>
      <c r="C4364">
        <v>1.7999999999999999E-2</v>
      </c>
      <c r="F4364">
        <v>218.03899999999999</v>
      </c>
      <c r="G4364">
        <f t="shared" si="68"/>
        <v>75.210503760000009</v>
      </c>
      <c r="H4364">
        <v>1.7999999999999999E-2</v>
      </c>
    </row>
    <row r="4365" spans="1:8" x14ac:dyDescent="0.35">
      <c r="A4365">
        <v>218.09700000000001</v>
      </c>
      <c r="B4365">
        <v>17.04</v>
      </c>
      <c r="C4365">
        <v>1.6E-2</v>
      </c>
      <c r="F4365">
        <v>218.09700000000001</v>
      </c>
      <c r="G4365">
        <f t="shared" si="68"/>
        <v>75.797668799999997</v>
      </c>
      <c r="H4365">
        <v>1.6E-2</v>
      </c>
    </row>
    <row r="4366" spans="1:8" x14ac:dyDescent="0.35">
      <c r="A4366">
        <v>218.14599999999999</v>
      </c>
      <c r="B4366">
        <v>17.023</v>
      </c>
      <c r="C4366">
        <v>1.4E-2</v>
      </c>
      <c r="F4366">
        <v>218.14599999999999</v>
      </c>
      <c r="G4366">
        <f t="shared" si="68"/>
        <v>75.722049060000003</v>
      </c>
      <c r="H4366">
        <v>1.4E-2</v>
      </c>
    </row>
    <row r="4367" spans="1:8" x14ac:dyDescent="0.35">
      <c r="A4367">
        <v>218.19499999999999</v>
      </c>
      <c r="B4367">
        <v>17.209</v>
      </c>
      <c r="C4367">
        <v>1.2E-2</v>
      </c>
      <c r="F4367">
        <v>218.19499999999999</v>
      </c>
      <c r="G4367">
        <f t="shared" si="68"/>
        <v>76.549417980000001</v>
      </c>
      <c r="H4367">
        <v>1.2E-2</v>
      </c>
    </row>
    <row r="4368" spans="1:8" x14ac:dyDescent="0.35">
      <c r="A4368">
        <v>218.249</v>
      </c>
      <c r="B4368">
        <v>17.25</v>
      </c>
      <c r="C4368">
        <v>1.2E-2</v>
      </c>
      <c r="F4368">
        <v>218.249</v>
      </c>
      <c r="G4368">
        <f t="shared" si="68"/>
        <v>76.731795000000005</v>
      </c>
      <c r="H4368">
        <v>1.2E-2</v>
      </c>
    </row>
    <row r="4369" spans="1:8" x14ac:dyDescent="0.35">
      <c r="A4369">
        <v>218.298</v>
      </c>
      <c r="B4369">
        <v>17.248999999999999</v>
      </c>
      <c r="C4369">
        <v>0.01</v>
      </c>
      <c r="F4369">
        <v>218.298</v>
      </c>
      <c r="G4369">
        <f t="shared" si="68"/>
        <v>76.727346779999991</v>
      </c>
      <c r="H4369">
        <v>0.01</v>
      </c>
    </row>
    <row r="4370" spans="1:8" x14ac:dyDescent="0.35">
      <c r="A4370">
        <v>218.34700000000001</v>
      </c>
      <c r="B4370">
        <v>17.146999999999998</v>
      </c>
      <c r="C4370">
        <v>8.0000000000000002E-3</v>
      </c>
      <c r="F4370">
        <v>218.34700000000001</v>
      </c>
      <c r="G4370">
        <f t="shared" si="68"/>
        <v>76.273628339999988</v>
      </c>
      <c r="H4370">
        <v>8.0000000000000002E-3</v>
      </c>
    </row>
    <row r="4371" spans="1:8" x14ac:dyDescent="0.35">
      <c r="A4371">
        <v>218.39599999999999</v>
      </c>
      <c r="B4371">
        <v>17.334</v>
      </c>
      <c r="C4371">
        <v>7.0000000000000001E-3</v>
      </c>
      <c r="F4371">
        <v>218.39599999999999</v>
      </c>
      <c r="G4371">
        <f t="shared" si="68"/>
        <v>77.10544548</v>
      </c>
      <c r="H4371">
        <v>7.0000000000000001E-3</v>
      </c>
    </row>
    <row r="4372" spans="1:8" x14ac:dyDescent="0.35">
      <c r="A4372">
        <v>218.44499999999999</v>
      </c>
      <c r="B4372">
        <v>17.457999999999998</v>
      </c>
      <c r="C4372">
        <v>7.0000000000000001E-3</v>
      </c>
      <c r="F4372">
        <v>218.44499999999999</v>
      </c>
      <c r="G4372">
        <f t="shared" si="68"/>
        <v>77.657024759999999</v>
      </c>
      <c r="H4372">
        <v>7.0000000000000001E-3</v>
      </c>
    </row>
    <row r="4373" spans="1:8" x14ac:dyDescent="0.35">
      <c r="A4373">
        <v>218.494</v>
      </c>
      <c r="B4373">
        <v>17.359000000000002</v>
      </c>
      <c r="C4373">
        <v>6.0000000000000001E-3</v>
      </c>
      <c r="F4373">
        <v>218.494</v>
      </c>
      <c r="G4373">
        <f t="shared" si="68"/>
        <v>77.216650980000011</v>
      </c>
      <c r="H4373">
        <v>6.0000000000000001E-3</v>
      </c>
    </row>
    <row r="4374" spans="1:8" x14ac:dyDescent="0.35">
      <c r="A4374">
        <v>218.54400000000001</v>
      </c>
      <c r="B4374">
        <v>17.416</v>
      </c>
      <c r="C4374">
        <v>8.0000000000000002E-3</v>
      </c>
      <c r="F4374">
        <v>218.54400000000001</v>
      </c>
      <c r="G4374">
        <f t="shared" si="68"/>
        <v>77.470199520000008</v>
      </c>
      <c r="H4374">
        <v>8.0000000000000002E-3</v>
      </c>
    </row>
    <row r="4375" spans="1:8" x14ac:dyDescent="0.35">
      <c r="A4375">
        <v>218.59800000000001</v>
      </c>
      <c r="B4375">
        <v>17.558</v>
      </c>
      <c r="C4375">
        <v>6.0000000000000001E-3</v>
      </c>
      <c r="F4375">
        <v>218.59800000000001</v>
      </c>
      <c r="G4375">
        <f t="shared" si="68"/>
        <v>78.101846760000001</v>
      </c>
      <c r="H4375">
        <v>6.0000000000000001E-3</v>
      </c>
    </row>
    <row r="4376" spans="1:8" x14ac:dyDescent="0.35">
      <c r="A4376">
        <v>218.64699999999999</v>
      </c>
      <c r="B4376">
        <v>17.414999999999999</v>
      </c>
      <c r="C4376">
        <v>7.0000000000000001E-3</v>
      </c>
      <c r="F4376">
        <v>218.64699999999999</v>
      </c>
      <c r="G4376">
        <f t="shared" si="68"/>
        <v>77.465751299999994</v>
      </c>
      <c r="H4376">
        <v>7.0000000000000001E-3</v>
      </c>
    </row>
    <row r="4377" spans="1:8" x14ac:dyDescent="0.35">
      <c r="A4377">
        <v>218.696</v>
      </c>
      <c r="B4377">
        <v>17.492000000000001</v>
      </c>
      <c r="C4377">
        <v>4.0000000000000001E-3</v>
      </c>
      <c r="F4377">
        <v>218.696</v>
      </c>
      <c r="G4377">
        <f t="shared" si="68"/>
        <v>77.80826424</v>
      </c>
      <c r="H4377">
        <v>4.0000000000000001E-3</v>
      </c>
    </row>
    <row r="4378" spans="1:8" x14ac:dyDescent="0.35">
      <c r="A4378">
        <v>218.74600000000001</v>
      </c>
      <c r="B4378">
        <v>17.457000000000001</v>
      </c>
      <c r="C4378">
        <v>4.0000000000000001E-3</v>
      </c>
      <c r="F4378">
        <v>218.74600000000001</v>
      </c>
      <c r="G4378">
        <f t="shared" si="68"/>
        <v>77.652576539999998</v>
      </c>
      <c r="H4378">
        <v>4.0000000000000001E-3</v>
      </c>
    </row>
    <row r="4379" spans="1:8" x14ac:dyDescent="0.35">
      <c r="A4379">
        <v>218.79499999999999</v>
      </c>
      <c r="B4379">
        <v>17.504999999999999</v>
      </c>
      <c r="C4379">
        <v>4.0000000000000001E-3</v>
      </c>
      <c r="F4379">
        <v>218.79499999999999</v>
      </c>
      <c r="G4379">
        <f t="shared" si="68"/>
        <v>77.866091099999991</v>
      </c>
      <c r="H4379">
        <v>4.0000000000000001E-3</v>
      </c>
    </row>
    <row r="4380" spans="1:8" x14ac:dyDescent="0.35">
      <c r="A4380">
        <v>218.84399999999999</v>
      </c>
      <c r="B4380">
        <v>17.521000000000001</v>
      </c>
      <c r="C4380">
        <v>3.0000000000000001E-3</v>
      </c>
      <c r="F4380">
        <v>218.84399999999999</v>
      </c>
      <c r="G4380">
        <f t="shared" si="68"/>
        <v>77.937262619999998</v>
      </c>
      <c r="H4380">
        <v>3.0000000000000001E-3</v>
      </c>
    </row>
    <row r="4381" spans="1:8" x14ac:dyDescent="0.35">
      <c r="A4381">
        <v>218.893</v>
      </c>
      <c r="B4381">
        <v>17.585999999999999</v>
      </c>
      <c r="C4381">
        <v>2E-3</v>
      </c>
      <c r="F4381">
        <v>218.893</v>
      </c>
      <c r="G4381">
        <f t="shared" si="68"/>
        <v>78.226396919999999</v>
      </c>
      <c r="H4381">
        <v>2E-3</v>
      </c>
    </row>
    <row r="4382" spans="1:8" x14ac:dyDescent="0.35">
      <c r="A4382">
        <v>218.94200000000001</v>
      </c>
      <c r="B4382">
        <v>17.553999999999998</v>
      </c>
      <c r="C4382">
        <v>2E-3</v>
      </c>
      <c r="F4382">
        <v>218.94200000000001</v>
      </c>
      <c r="G4382">
        <f t="shared" si="68"/>
        <v>78.084053879999999</v>
      </c>
      <c r="H4382">
        <v>2E-3</v>
      </c>
    </row>
    <row r="4383" spans="1:8" x14ac:dyDescent="0.35">
      <c r="A4383">
        <v>218.99100000000001</v>
      </c>
      <c r="B4383">
        <v>17.692</v>
      </c>
      <c r="C4383">
        <v>1E-3</v>
      </c>
      <c r="F4383">
        <v>218.99100000000001</v>
      </c>
      <c r="G4383">
        <f t="shared" si="68"/>
        <v>78.697908240000004</v>
      </c>
      <c r="H4383">
        <v>1E-3</v>
      </c>
    </row>
    <row r="4384" spans="1:8" x14ac:dyDescent="0.35">
      <c r="A4384">
        <v>219.04</v>
      </c>
      <c r="B4384">
        <v>17.536000000000001</v>
      </c>
      <c r="C4384">
        <v>-1E-3</v>
      </c>
      <c r="F4384">
        <v>219.04</v>
      </c>
      <c r="G4384">
        <f t="shared" si="68"/>
        <v>78.003985920000005</v>
      </c>
      <c r="H4384">
        <v>-1E-3</v>
      </c>
    </row>
    <row r="4385" spans="1:8" x14ac:dyDescent="0.35">
      <c r="A4385">
        <v>219.089</v>
      </c>
      <c r="B4385">
        <v>17.800999999999998</v>
      </c>
      <c r="C4385">
        <v>-1E-3</v>
      </c>
      <c r="F4385">
        <v>219.089</v>
      </c>
      <c r="G4385">
        <f t="shared" si="68"/>
        <v>79.182764219999996</v>
      </c>
      <c r="H4385">
        <v>-1E-3</v>
      </c>
    </row>
    <row r="4386" spans="1:8" x14ac:dyDescent="0.35">
      <c r="A4386">
        <v>219.14099999999999</v>
      </c>
      <c r="B4386">
        <v>17.768999999999998</v>
      </c>
      <c r="C4386">
        <v>-2E-3</v>
      </c>
      <c r="F4386">
        <v>219.14099999999999</v>
      </c>
      <c r="G4386">
        <f t="shared" si="68"/>
        <v>79.040421179999996</v>
      </c>
      <c r="H4386">
        <v>-2E-3</v>
      </c>
    </row>
    <row r="4387" spans="1:8" x14ac:dyDescent="0.35">
      <c r="A4387">
        <v>219.19</v>
      </c>
      <c r="B4387">
        <v>17.707999999999998</v>
      </c>
      <c r="C4387">
        <v>-2E-3</v>
      </c>
      <c r="F4387">
        <v>219.19</v>
      </c>
      <c r="G4387">
        <f t="shared" si="68"/>
        <v>78.769079759999997</v>
      </c>
      <c r="H4387">
        <v>-2E-3</v>
      </c>
    </row>
    <row r="4388" spans="1:8" x14ac:dyDescent="0.35">
      <c r="A4388">
        <v>219.239</v>
      </c>
      <c r="B4388">
        <v>17.565000000000001</v>
      </c>
      <c r="C4388">
        <v>2E-3</v>
      </c>
      <c r="F4388">
        <v>219.239</v>
      </c>
      <c r="G4388">
        <f t="shared" si="68"/>
        <v>78.132984300000004</v>
      </c>
      <c r="H4388">
        <v>2E-3</v>
      </c>
    </row>
    <row r="4389" spans="1:8" x14ac:dyDescent="0.35">
      <c r="A4389">
        <v>219.29400000000001</v>
      </c>
      <c r="B4389">
        <v>17.295000000000002</v>
      </c>
      <c r="C4389">
        <v>7.0000000000000001E-3</v>
      </c>
      <c r="F4389">
        <v>219.29400000000001</v>
      </c>
      <c r="G4389">
        <f t="shared" si="68"/>
        <v>76.931964900000011</v>
      </c>
      <c r="H4389">
        <v>7.0000000000000001E-3</v>
      </c>
    </row>
    <row r="4390" spans="1:8" x14ac:dyDescent="0.35">
      <c r="A4390">
        <v>219.34399999999999</v>
      </c>
      <c r="B4390">
        <v>17.146999999999998</v>
      </c>
      <c r="C4390">
        <v>8.0000000000000002E-3</v>
      </c>
      <c r="F4390">
        <v>219.34399999999999</v>
      </c>
      <c r="G4390">
        <f t="shared" si="68"/>
        <v>76.273628339999988</v>
      </c>
      <c r="H4390">
        <v>8.0000000000000002E-3</v>
      </c>
    </row>
    <row r="4391" spans="1:8" x14ac:dyDescent="0.35">
      <c r="A4391">
        <v>219.393</v>
      </c>
      <c r="B4391">
        <v>17.334</v>
      </c>
      <c r="C4391">
        <v>7.0000000000000001E-3</v>
      </c>
      <c r="F4391">
        <v>219.393</v>
      </c>
      <c r="G4391">
        <f t="shared" si="68"/>
        <v>77.10544548</v>
      </c>
      <c r="H4391">
        <v>7.0000000000000001E-3</v>
      </c>
    </row>
    <row r="4392" spans="1:8" x14ac:dyDescent="0.35">
      <c r="A4392">
        <v>219.44200000000001</v>
      </c>
      <c r="B4392">
        <v>17.457999999999998</v>
      </c>
      <c r="C4392">
        <v>7.0000000000000001E-3</v>
      </c>
      <c r="F4392">
        <v>219.44200000000001</v>
      </c>
      <c r="G4392">
        <f t="shared" si="68"/>
        <v>77.657024759999999</v>
      </c>
      <c r="H4392">
        <v>7.0000000000000001E-3</v>
      </c>
    </row>
    <row r="4393" spans="1:8" x14ac:dyDescent="0.35">
      <c r="A4393">
        <v>219.49100000000001</v>
      </c>
      <c r="B4393">
        <v>17.359000000000002</v>
      </c>
      <c r="C4393">
        <v>6.0000000000000001E-3</v>
      </c>
      <c r="F4393">
        <v>219.49100000000001</v>
      </c>
      <c r="G4393">
        <f t="shared" si="68"/>
        <v>77.216650980000011</v>
      </c>
      <c r="H4393">
        <v>6.0000000000000001E-3</v>
      </c>
    </row>
    <row r="4394" spans="1:8" x14ac:dyDescent="0.35">
      <c r="A4394">
        <v>219.54</v>
      </c>
      <c r="B4394">
        <v>17.416</v>
      </c>
      <c r="C4394">
        <v>8.0000000000000002E-3</v>
      </c>
      <c r="F4394">
        <v>219.54</v>
      </c>
      <c r="G4394">
        <f t="shared" si="68"/>
        <v>77.470199520000008</v>
      </c>
      <c r="H4394">
        <v>8.0000000000000002E-3</v>
      </c>
    </row>
    <row r="4395" spans="1:8" x14ac:dyDescent="0.35">
      <c r="A4395">
        <v>219.589</v>
      </c>
      <c r="B4395">
        <v>17.558</v>
      </c>
      <c r="C4395">
        <v>6.0000000000000001E-3</v>
      </c>
      <c r="F4395">
        <v>219.589</v>
      </c>
      <c r="G4395">
        <f t="shared" si="68"/>
        <v>78.101846760000001</v>
      </c>
      <c r="H4395">
        <v>6.0000000000000001E-3</v>
      </c>
    </row>
    <row r="4396" spans="1:8" x14ac:dyDescent="0.35">
      <c r="A4396">
        <v>219.648</v>
      </c>
      <c r="B4396">
        <v>17.414999999999999</v>
      </c>
      <c r="C4396">
        <v>7.0000000000000001E-3</v>
      </c>
      <c r="F4396">
        <v>219.648</v>
      </c>
      <c r="G4396">
        <f t="shared" si="68"/>
        <v>77.465751299999994</v>
      </c>
      <c r="H4396">
        <v>7.0000000000000001E-3</v>
      </c>
    </row>
    <row r="4397" spans="1:8" x14ac:dyDescent="0.35">
      <c r="A4397">
        <v>219.69800000000001</v>
      </c>
      <c r="B4397">
        <v>17.492000000000001</v>
      </c>
      <c r="C4397">
        <v>4.0000000000000001E-3</v>
      </c>
      <c r="F4397">
        <v>219.69800000000001</v>
      </c>
      <c r="G4397">
        <f t="shared" si="68"/>
        <v>77.80826424</v>
      </c>
      <c r="H4397">
        <v>4.0000000000000001E-3</v>
      </c>
    </row>
    <row r="4398" spans="1:8" x14ac:dyDescent="0.35">
      <c r="A4398">
        <v>219.751</v>
      </c>
      <c r="B4398">
        <v>17.457000000000001</v>
      </c>
      <c r="C4398">
        <v>4.0000000000000001E-3</v>
      </c>
      <c r="F4398">
        <v>219.751</v>
      </c>
      <c r="G4398">
        <f t="shared" si="68"/>
        <v>77.652576539999998</v>
      </c>
      <c r="H4398">
        <v>4.0000000000000001E-3</v>
      </c>
    </row>
    <row r="4399" spans="1:8" x14ac:dyDescent="0.35">
      <c r="A4399">
        <v>219.8</v>
      </c>
      <c r="B4399">
        <v>17.504999999999999</v>
      </c>
      <c r="C4399">
        <v>4.0000000000000001E-3</v>
      </c>
      <c r="F4399">
        <v>219.8</v>
      </c>
      <c r="G4399">
        <f t="shared" si="68"/>
        <v>77.866091099999991</v>
      </c>
      <c r="H4399">
        <v>4.0000000000000001E-3</v>
      </c>
    </row>
    <row r="4400" spans="1:8" x14ac:dyDescent="0.35">
      <c r="A4400">
        <v>219.84899999999999</v>
      </c>
      <c r="B4400">
        <v>17.521000000000001</v>
      </c>
      <c r="C4400">
        <v>3.0000000000000001E-3</v>
      </c>
      <c r="F4400">
        <v>219.84899999999999</v>
      </c>
      <c r="G4400">
        <f t="shared" si="68"/>
        <v>77.937262619999998</v>
      </c>
      <c r="H4400">
        <v>3.0000000000000001E-3</v>
      </c>
    </row>
    <row r="4401" spans="1:8" x14ac:dyDescent="0.35">
      <c r="A4401">
        <v>219.898</v>
      </c>
      <c r="B4401">
        <v>17.585999999999999</v>
      </c>
      <c r="C4401">
        <v>2E-3</v>
      </c>
      <c r="F4401">
        <v>219.898</v>
      </c>
      <c r="G4401">
        <f t="shared" si="68"/>
        <v>78.226396919999999</v>
      </c>
      <c r="H4401">
        <v>2E-3</v>
      </c>
    </row>
    <row r="4402" spans="1:8" x14ac:dyDescent="0.35">
      <c r="A4402">
        <v>219.947</v>
      </c>
      <c r="B4402">
        <v>17.553999999999998</v>
      </c>
      <c r="C4402">
        <v>2E-3</v>
      </c>
      <c r="F4402">
        <v>219.947</v>
      </c>
      <c r="G4402">
        <f t="shared" si="68"/>
        <v>78.084053879999999</v>
      </c>
      <c r="H4402">
        <v>2E-3</v>
      </c>
    </row>
    <row r="4403" spans="1:8" x14ac:dyDescent="0.35">
      <c r="A4403">
        <v>219.99600000000001</v>
      </c>
      <c r="B4403">
        <v>17.692</v>
      </c>
      <c r="C4403">
        <v>1E-3</v>
      </c>
      <c r="F4403">
        <v>219.99600000000001</v>
      </c>
      <c r="G4403">
        <f t="shared" si="68"/>
        <v>78.697908240000004</v>
      </c>
      <c r="H4403">
        <v>1E-3</v>
      </c>
    </row>
    <row r="4404" spans="1:8" x14ac:dyDescent="0.35">
      <c r="A4404">
        <v>220.04499999999999</v>
      </c>
      <c r="B4404">
        <v>17.536000000000001</v>
      </c>
      <c r="C4404">
        <v>-1E-3</v>
      </c>
      <c r="F4404">
        <v>220.04499999999999</v>
      </c>
      <c r="G4404">
        <f t="shared" si="68"/>
        <v>78.003985920000005</v>
      </c>
      <c r="H4404">
        <v>-1E-3</v>
      </c>
    </row>
    <row r="4405" spans="1:8" x14ac:dyDescent="0.35">
      <c r="A4405">
        <v>220.09399999999999</v>
      </c>
      <c r="B4405">
        <v>17.800999999999998</v>
      </c>
      <c r="C4405">
        <v>-1E-3</v>
      </c>
      <c r="F4405">
        <v>220.09399999999999</v>
      </c>
      <c r="G4405">
        <f t="shared" si="68"/>
        <v>79.182764219999996</v>
      </c>
      <c r="H4405">
        <v>-1E-3</v>
      </c>
    </row>
    <row r="4406" spans="1:8" x14ac:dyDescent="0.35">
      <c r="A4406">
        <v>220.142</v>
      </c>
      <c r="B4406">
        <v>17.768999999999998</v>
      </c>
      <c r="C4406">
        <v>-2E-3</v>
      </c>
      <c r="F4406">
        <v>220.142</v>
      </c>
      <c r="G4406">
        <f t="shared" si="68"/>
        <v>79.040421179999996</v>
      </c>
      <c r="H4406">
        <v>-2E-3</v>
      </c>
    </row>
    <row r="4407" spans="1:8" x14ac:dyDescent="0.35">
      <c r="A4407">
        <v>220.19200000000001</v>
      </c>
      <c r="B4407">
        <v>17.707999999999998</v>
      </c>
      <c r="C4407">
        <v>-2E-3</v>
      </c>
      <c r="F4407">
        <v>220.19200000000001</v>
      </c>
      <c r="G4407">
        <f t="shared" si="68"/>
        <v>78.769079759999997</v>
      </c>
      <c r="H4407">
        <v>-2E-3</v>
      </c>
    </row>
    <row r="4408" spans="1:8" x14ac:dyDescent="0.35">
      <c r="A4408">
        <v>220.244</v>
      </c>
      <c r="B4408">
        <v>17.8</v>
      </c>
      <c r="C4408">
        <v>-2E-3</v>
      </c>
      <c r="F4408">
        <v>220.244</v>
      </c>
      <c r="G4408">
        <f t="shared" si="68"/>
        <v>79.178316000000009</v>
      </c>
      <c r="H4408">
        <v>-2E-3</v>
      </c>
    </row>
    <row r="4409" spans="1:8" x14ac:dyDescent="0.35">
      <c r="A4409">
        <v>220.29300000000001</v>
      </c>
      <c r="B4409">
        <v>17.745999999999999</v>
      </c>
      <c r="C4409">
        <v>-2E-3</v>
      </c>
      <c r="F4409">
        <v>220.29300000000001</v>
      </c>
      <c r="G4409">
        <f t="shared" si="68"/>
        <v>78.93811212</v>
      </c>
      <c r="H4409">
        <v>-2E-3</v>
      </c>
    </row>
    <row r="4410" spans="1:8" x14ac:dyDescent="0.35">
      <c r="A4410">
        <v>220.34200000000001</v>
      </c>
      <c r="B4410">
        <v>17.745000000000001</v>
      </c>
      <c r="C4410">
        <v>-3.0000000000000001E-3</v>
      </c>
      <c r="F4410">
        <v>220.34200000000001</v>
      </c>
      <c r="G4410">
        <f t="shared" si="68"/>
        <v>78.933663899999999</v>
      </c>
      <c r="H4410">
        <v>-3.0000000000000001E-3</v>
      </c>
    </row>
    <row r="4411" spans="1:8" x14ac:dyDescent="0.35">
      <c r="A4411">
        <v>220.39099999999999</v>
      </c>
      <c r="B4411">
        <v>17.715</v>
      </c>
      <c r="C4411">
        <v>-3.0000000000000001E-3</v>
      </c>
      <c r="F4411">
        <v>220.39099999999999</v>
      </c>
      <c r="G4411">
        <f t="shared" si="68"/>
        <v>78.8002173</v>
      </c>
      <c r="H4411">
        <v>-3.0000000000000001E-3</v>
      </c>
    </row>
    <row r="4412" spans="1:8" x14ac:dyDescent="0.35">
      <c r="A4412">
        <v>220.44</v>
      </c>
      <c r="B4412">
        <v>17.806000000000001</v>
      </c>
      <c r="C4412">
        <v>-3.0000000000000001E-3</v>
      </c>
      <c r="F4412">
        <v>220.44</v>
      </c>
      <c r="G4412">
        <f t="shared" si="68"/>
        <v>79.205005320000012</v>
      </c>
      <c r="H4412">
        <v>-3.0000000000000001E-3</v>
      </c>
    </row>
    <row r="4413" spans="1:8" x14ac:dyDescent="0.35">
      <c r="A4413">
        <v>220.50299999999999</v>
      </c>
      <c r="B4413">
        <v>17.928999999999998</v>
      </c>
      <c r="C4413">
        <v>-3.0000000000000001E-3</v>
      </c>
      <c r="F4413">
        <v>220.50299999999999</v>
      </c>
      <c r="G4413">
        <f t="shared" si="68"/>
        <v>79.752136379999996</v>
      </c>
      <c r="H4413">
        <v>-3.0000000000000001E-3</v>
      </c>
    </row>
    <row r="4414" spans="1:8" x14ac:dyDescent="0.35">
      <c r="A4414">
        <v>220.55199999999999</v>
      </c>
      <c r="B4414">
        <v>17.68</v>
      </c>
      <c r="C4414">
        <v>-4.0000000000000001E-3</v>
      </c>
      <c r="F4414">
        <v>220.55199999999999</v>
      </c>
      <c r="G4414">
        <f t="shared" si="68"/>
        <v>78.644529599999998</v>
      </c>
      <c r="H4414">
        <v>-4.0000000000000001E-3</v>
      </c>
    </row>
    <row r="4415" spans="1:8" x14ac:dyDescent="0.35">
      <c r="A4415">
        <v>220.602</v>
      </c>
      <c r="B4415">
        <v>18.056000000000001</v>
      </c>
      <c r="C4415">
        <v>-4.0000000000000001E-3</v>
      </c>
      <c r="F4415">
        <v>220.602</v>
      </c>
      <c r="G4415">
        <f t="shared" si="68"/>
        <v>80.31706032000001</v>
      </c>
      <c r="H4415">
        <v>-4.0000000000000001E-3</v>
      </c>
    </row>
    <row r="4416" spans="1:8" x14ac:dyDescent="0.35">
      <c r="A4416">
        <v>220.65100000000001</v>
      </c>
      <c r="B4416">
        <v>18.013999999999999</v>
      </c>
      <c r="C4416">
        <v>-3.0000000000000001E-3</v>
      </c>
      <c r="F4416">
        <v>220.65100000000001</v>
      </c>
      <c r="G4416">
        <f t="shared" si="68"/>
        <v>80.130235079999991</v>
      </c>
      <c r="H4416">
        <v>-3.0000000000000001E-3</v>
      </c>
    </row>
    <row r="4417" spans="1:8" x14ac:dyDescent="0.35">
      <c r="A4417">
        <v>220.702</v>
      </c>
      <c r="B4417">
        <v>17.991</v>
      </c>
      <c r="C4417">
        <v>-3.0000000000000001E-3</v>
      </c>
      <c r="F4417">
        <v>220.702</v>
      </c>
      <c r="G4417">
        <f t="shared" si="68"/>
        <v>80.027926019999995</v>
      </c>
      <c r="H4417">
        <v>-3.0000000000000001E-3</v>
      </c>
    </row>
    <row r="4418" spans="1:8" x14ac:dyDescent="0.35">
      <c r="A4418">
        <v>220.75700000000001</v>
      </c>
      <c r="B4418">
        <v>17.899999999999999</v>
      </c>
      <c r="C4418">
        <v>-4.0000000000000001E-3</v>
      </c>
      <c r="F4418">
        <v>220.75700000000001</v>
      </c>
      <c r="G4418">
        <f t="shared" si="68"/>
        <v>79.623137999999997</v>
      </c>
      <c r="H4418">
        <v>-4.0000000000000001E-3</v>
      </c>
    </row>
    <row r="4419" spans="1:8" x14ac:dyDescent="0.35">
      <c r="A4419">
        <v>220.81</v>
      </c>
      <c r="B4419">
        <v>17.887</v>
      </c>
      <c r="C4419">
        <v>-4.0000000000000001E-3</v>
      </c>
      <c r="F4419">
        <v>220.81</v>
      </c>
      <c r="G4419">
        <f t="shared" ref="G4419:G4482" si="69">B4419*4.44822</f>
        <v>79.565311140000006</v>
      </c>
      <c r="H4419">
        <v>-4.0000000000000001E-3</v>
      </c>
    </row>
    <row r="4420" spans="1:8" x14ac:dyDescent="0.35">
      <c r="A4420">
        <v>220.85900000000001</v>
      </c>
      <c r="B4420">
        <v>17.905999999999999</v>
      </c>
      <c r="C4420">
        <v>-4.0000000000000001E-3</v>
      </c>
      <c r="F4420">
        <v>220.85900000000001</v>
      </c>
      <c r="G4420">
        <f t="shared" si="69"/>
        <v>79.64982732</v>
      </c>
      <c r="H4420">
        <v>-4.0000000000000001E-3</v>
      </c>
    </row>
    <row r="4421" spans="1:8" x14ac:dyDescent="0.35">
      <c r="A4421">
        <v>220.90799999999999</v>
      </c>
      <c r="B4421">
        <v>17.832000000000001</v>
      </c>
      <c r="C4421">
        <v>-4.0000000000000001E-3</v>
      </c>
      <c r="F4421">
        <v>220.90799999999999</v>
      </c>
      <c r="G4421">
        <f t="shared" si="69"/>
        <v>79.32065904000001</v>
      </c>
      <c r="H4421">
        <v>-4.0000000000000001E-3</v>
      </c>
    </row>
    <row r="4422" spans="1:8" x14ac:dyDescent="0.35">
      <c r="A4422">
        <v>220.95699999999999</v>
      </c>
      <c r="B4422">
        <v>17.762</v>
      </c>
      <c r="C4422">
        <v>-4.0000000000000001E-3</v>
      </c>
      <c r="F4422">
        <v>220.95699999999999</v>
      </c>
      <c r="G4422">
        <f t="shared" si="69"/>
        <v>79.009283640000007</v>
      </c>
      <c r="H4422">
        <v>-4.0000000000000001E-3</v>
      </c>
    </row>
    <row r="4423" spans="1:8" x14ac:dyDescent="0.35">
      <c r="A4423">
        <v>221.006</v>
      </c>
      <c r="B4423">
        <v>17.768000000000001</v>
      </c>
      <c r="C4423">
        <v>-3.0000000000000001E-3</v>
      </c>
      <c r="F4423">
        <v>221.006</v>
      </c>
      <c r="G4423">
        <f t="shared" si="69"/>
        <v>79.035972960000009</v>
      </c>
      <c r="H4423">
        <v>-3.0000000000000001E-3</v>
      </c>
    </row>
    <row r="4424" spans="1:8" x14ac:dyDescent="0.35">
      <c r="A4424">
        <v>221.05500000000001</v>
      </c>
      <c r="B4424">
        <v>17.8</v>
      </c>
      <c r="C4424">
        <v>-4.0000000000000001E-3</v>
      </c>
      <c r="F4424">
        <v>221.05500000000001</v>
      </c>
      <c r="G4424">
        <f t="shared" si="69"/>
        <v>79.178316000000009</v>
      </c>
      <c r="H4424">
        <v>-4.0000000000000001E-3</v>
      </c>
    </row>
    <row r="4425" spans="1:8" x14ac:dyDescent="0.35">
      <c r="A4425">
        <v>221.11199999999999</v>
      </c>
      <c r="B4425">
        <v>17.832999999999998</v>
      </c>
      <c r="C4425">
        <v>-5.0000000000000001E-3</v>
      </c>
      <c r="F4425">
        <v>221.11199999999999</v>
      </c>
      <c r="G4425">
        <f t="shared" si="69"/>
        <v>79.325107259999996</v>
      </c>
      <c r="H4425">
        <v>-5.0000000000000001E-3</v>
      </c>
    </row>
    <row r="4426" spans="1:8" x14ac:dyDescent="0.35">
      <c r="A4426">
        <v>221.16200000000001</v>
      </c>
      <c r="B4426">
        <v>17.765999999999998</v>
      </c>
      <c r="C4426">
        <v>-5.0000000000000001E-3</v>
      </c>
      <c r="F4426">
        <v>221.16200000000001</v>
      </c>
      <c r="G4426">
        <f t="shared" si="69"/>
        <v>79.027076519999994</v>
      </c>
      <c r="H4426">
        <v>-5.0000000000000001E-3</v>
      </c>
    </row>
    <row r="4427" spans="1:8" x14ac:dyDescent="0.35">
      <c r="A4427">
        <v>221.21199999999999</v>
      </c>
      <c r="B4427">
        <v>17.808</v>
      </c>
      <c r="C4427">
        <v>-4.0000000000000001E-3</v>
      </c>
      <c r="F4427">
        <v>221.21199999999999</v>
      </c>
      <c r="G4427">
        <f t="shared" si="69"/>
        <v>79.213901759999999</v>
      </c>
      <c r="H4427">
        <v>-4.0000000000000001E-3</v>
      </c>
    </row>
    <row r="4428" spans="1:8" x14ac:dyDescent="0.35">
      <c r="A4428">
        <v>221.26499999999999</v>
      </c>
      <c r="B4428">
        <v>17.905000000000001</v>
      </c>
      <c r="C4428">
        <v>-4.0000000000000001E-3</v>
      </c>
      <c r="F4428">
        <v>221.26499999999999</v>
      </c>
      <c r="G4428">
        <f t="shared" si="69"/>
        <v>79.6453791</v>
      </c>
      <c r="H4428">
        <v>-4.0000000000000001E-3</v>
      </c>
    </row>
    <row r="4429" spans="1:8" x14ac:dyDescent="0.35">
      <c r="A4429">
        <v>221.32300000000001</v>
      </c>
      <c r="B4429">
        <v>17.838999999999999</v>
      </c>
      <c r="C4429">
        <v>-3.0000000000000001E-3</v>
      </c>
      <c r="F4429">
        <v>221.32300000000001</v>
      </c>
      <c r="G4429">
        <f t="shared" si="69"/>
        <v>79.351796579999998</v>
      </c>
      <c r="H4429">
        <v>-3.0000000000000001E-3</v>
      </c>
    </row>
    <row r="4430" spans="1:8" x14ac:dyDescent="0.35">
      <c r="A4430">
        <v>221.374</v>
      </c>
      <c r="B4430">
        <v>17.745000000000001</v>
      </c>
      <c r="C4430">
        <v>-3.0000000000000001E-3</v>
      </c>
      <c r="F4430">
        <v>221.374</v>
      </c>
      <c r="G4430">
        <f t="shared" si="69"/>
        <v>78.933663899999999</v>
      </c>
      <c r="H4430">
        <v>-3.0000000000000001E-3</v>
      </c>
    </row>
    <row r="4431" spans="1:8" x14ac:dyDescent="0.35">
      <c r="A4431">
        <v>221.423</v>
      </c>
      <c r="B4431">
        <v>17.715</v>
      </c>
      <c r="C4431">
        <v>-3.0000000000000001E-3</v>
      </c>
      <c r="F4431">
        <v>221.423</v>
      </c>
      <c r="G4431">
        <f t="shared" si="69"/>
        <v>78.8002173</v>
      </c>
      <c r="H4431">
        <v>-3.0000000000000001E-3</v>
      </c>
    </row>
    <row r="4432" spans="1:8" x14ac:dyDescent="0.35">
      <c r="A4432">
        <v>221.47200000000001</v>
      </c>
      <c r="B4432">
        <v>17.806000000000001</v>
      </c>
      <c r="C4432">
        <v>-3.0000000000000001E-3</v>
      </c>
      <c r="F4432">
        <v>221.47200000000001</v>
      </c>
      <c r="G4432">
        <f t="shared" si="69"/>
        <v>79.205005320000012</v>
      </c>
      <c r="H4432">
        <v>-3.0000000000000001E-3</v>
      </c>
    </row>
    <row r="4433" spans="1:8" x14ac:dyDescent="0.35">
      <c r="A4433">
        <v>221.52099999999999</v>
      </c>
      <c r="B4433">
        <v>17.928999999999998</v>
      </c>
      <c r="C4433">
        <v>-3.0000000000000001E-3</v>
      </c>
      <c r="F4433">
        <v>221.52099999999999</v>
      </c>
      <c r="G4433">
        <f t="shared" si="69"/>
        <v>79.752136379999996</v>
      </c>
      <c r="H4433">
        <v>-3.0000000000000001E-3</v>
      </c>
    </row>
    <row r="4434" spans="1:8" x14ac:dyDescent="0.35">
      <c r="A4434">
        <v>221.571</v>
      </c>
      <c r="B4434">
        <v>17.68</v>
      </c>
      <c r="C4434">
        <v>-4.0000000000000001E-3</v>
      </c>
      <c r="F4434">
        <v>221.571</v>
      </c>
      <c r="G4434">
        <f t="shared" si="69"/>
        <v>78.644529599999998</v>
      </c>
      <c r="H4434">
        <v>-4.0000000000000001E-3</v>
      </c>
    </row>
    <row r="4435" spans="1:8" x14ac:dyDescent="0.35">
      <c r="A4435">
        <v>221.62</v>
      </c>
      <c r="B4435">
        <v>18.056000000000001</v>
      </c>
      <c r="C4435">
        <v>-4.0000000000000001E-3</v>
      </c>
      <c r="F4435">
        <v>221.62</v>
      </c>
      <c r="G4435">
        <f t="shared" si="69"/>
        <v>80.31706032000001</v>
      </c>
      <c r="H4435">
        <v>-4.0000000000000001E-3</v>
      </c>
    </row>
    <row r="4436" spans="1:8" x14ac:dyDescent="0.35">
      <c r="A4436">
        <v>221.67</v>
      </c>
      <c r="B4436">
        <v>18.013999999999999</v>
      </c>
      <c r="C4436">
        <v>-3.0000000000000001E-3</v>
      </c>
      <c r="F4436">
        <v>221.67</v>
      </c>
      <c r="G4436">
        <f t="shared" si="69"/>
        <v>80.130235079999991</v>
      </c>
      <c r="H4436">
        <v>-3.0000000000000001E-3</v>
      </c>
    </row>
    <row r="4437" spans="1:8" x14ac:dyDescent="0.35">
      <c r="A4437">
        <v>221.72</v>
      </c>
      <c r="B4437">
        <v>17.991</v>
      </c>
      <c r="C4437">
        <v>-3.0000000000000001E-3</v>
      </c>
      <c r="F4437">
        <v>221.72</v>
      </c>
      <c r="G4437">
        <f t="shared" si="69"/>
        <v>80.027926019999995</v>
      </c>
      <c r="H4437">
        <v>-3.0000000000000001E-3</v>
      </c>
    </row>
    <row r="4438" spans="1:8" x14ac:dyDescent="0.35">
      <c r="A4438">
        <v>221.77</v>
      </c>
      <c r="B4438">
        <v>17.899999999999999</v>
      </c>
      <c r="C4438">
        <v>-4.0000000000000001E-3</v>
      </c>
      <c r="F4438">
        <v>221.77</v>
      </c>
      <c r="G4438">
        <f t="shared" si="69"/>
        <v>79.623137999999997</v>
      </c>
      <c r="H4438">
        <v>-4.0000000000000001E-3</v>
      </c>
    </row>
    <row r="4439" spans="1:8" x14ac:dyDescent="0.35">
      <c r="A4439">
        <v>221.82</v>
      </c>
      <c r="B4439">
        <v>17.887</v>
      </c>
      <c r="C4439">
        <v>-4.0000000000000001E-3</v>
      </c>
      <c r="F4439">
        <v>221.82</v>
      </c>
      <c r="G4439">
        <f t="shared" si="69"/>
        <v>79.565311140000006</v>
      </c>
      <c r="H4439">
        <v>-4.0000000000000001E-3</v>
      </c>
    </row>
    <row r="4440" spans="1:8" x14ac:dyDescent="0.35">
      <c r="A4440">
        <v>221.869</v>
      </c>
      <c r="B4440">
        <v>17.905999999999999</v>
      </c>
      <c r="C4440">
        <v>-4.0000000000000001E-3</v>
      </c>
      <c r="F4440">
        <v>221.869</v>
      </c>
      <c r="G4440">
        <f t="shared" si="69"/>
        <v>79.64982732</v>
      </c>
      <c r="H4440">
        <v>-4.0000000000000001E-3</v>
      </c>
    </row>
    <row r="4441" spans="1:8" x14ac:dyDescent="0.35">
      <c r="A4441">
        <v>221.91900000000001</v>
      </c>
      <c r="B4441">
        <v>17.832000000000001</v>
      </c>
      <c r="C4441">
        <v>-4.0000000000000001E-3</v>
      </c>
      <c r="F4441">
        <v>221.91900000000001</v>
      </c>
      <c r="G4441">
        <f t="shared" si="69"/>
        <v>79.32065904000001</v>
      </c>
      <c r="H4441">
        <v>-4.0000000000000001E-3</v>
      </c>
    </row>
    <row r="4442" spans="1:8" x14ac:dyDescent="0.35">
      <c r="A4442">
        <v>221.96899999999999</v>
      </c>
      <c r="B4442">
        <v>17.762</v>
      </c>
      <c r="C4442">
        <v>-4.0000000000000001E-3</v>
      </c>
      <c r="F4442">
        <v>221.96899999999999</v>
      </c>
      <c r="G4442">
        <f t="shared" si="69"/>
        <v>79.009283640000007</v>
      </c>
      <c r="H4442">
        <v>-4.0000000000000001E-3</v>
      </c>
    </row>
    <row r="4443" spans="1:8" x14ac:dyDescent="0.35">
      <c r="A4443">
        <v>222.01900000000001</v>
      </c>
      <c r="B4443">
        <v>17.768000000000001</v>
      </c>
      <c r="C4443">
        <v>-3.0000000000000001E-3</v>
      </c>
      <c r="F4443">
        <v>222.01900000000001</v>
      </c>
      <c r="G4443">
        <f t="shared" si="69"/>
        <v>79.035972960000009</v>
      </c>
      <c r="H4443">
        <v>-3.0000000000000001E-3</v>
      </c>
    </row>
    <row r="4444" spans="1:8" x14ac:dyDescent="0.35">
      <c r="A4444">
        <v>222.06899999999999</v>
      </c>
      <c r="B4444">
        <v>17.8</v>
      </c>
      <c r="C4444">
        <v>-4.0000000000000001E-3</v>
      </c>
      <c r="F4444">
        <v>222.06899999999999</v>
      </c>
      <c r="G4444">
        <f t="shared" si="69"/>
        <v>79.178316000000009</v>
      </c>
      <c r="H4444">
        <v>-4.0000000000000001E-3</v>
      </c>
    </row>
    <row r="4445" spans="1:8" x14ac:dyDescent="0.35">
      <c r="A4445">
        <v>222.119</v>
      </c>
      <c r="B4445">
        <v>17.832999999999998</v>
      </c>
      <c r="C4445">
        <v>-5.0000000000000001E-3</v>
      </c>
      <c r="F4445">
        <v>222.119</v>
      </c>
      <c r="G4445">
        <f t="shared" si="69"/>
        <v>79.325107259999996</v>
      </c>
      <c r="H4445">
        <v>-5.0000000000000001E-3</v>
      </c>
    </row>
    <row r="4446" spans="1:8" x14ac:dyDescent="0.35">
      <c r="A4446">
        <v>222.16900000000001</v>
      </c>
      <c r="B4446">
        <v>17.765999999999998</v>
      </c>
      <c r="C4446">
        <v>-5.0000000000000001E-3</v>
      </c>
      <c r="F4446">
        <v>222.16900000000001</v>
      </c>
      <c r="G4446">
        <f t="shared" si="69"/>
        <v>79.027076519999994</v>
      </c>
      <c r="H4446">
        <v>-5.0000000000000001E-3</v>
      </c>
    </row>
    <row r="4447" spans="1:8" x14ac:dyDescent="0.35">
      <c r="A4447">
        <v>222.21899999999999</v>
      </c>
      <c r="B4447">
        <v>17.808</v>
      </c>
      <c r="C4447">
        <v>-4.0000000000000001E-3</v>
      </c>
      <c r="F4447">
        <v>222.21899999999999</v>
      </c>
      <c r="G4447">
        <f t="shared" si="69"/>
        <v>79.213901759999999</v>
      </c>
      <c r="H4447">
        <v>-4.0000000000000001E-3</v>
      </c>
    </row>
    <row r="4448" spans="1:8" x14ac:dyDescent="0.35">
      <c r="A4448">
        <v>222.27</v>
      </c>
      <c r="B4448">
        <v>17.940000000000001</v>
      </c>
      <c r="C4448">
        <v>-4.0000000000000001E-3</v>
      </c>
      <c r="F4448">
        <v>222.27</v>
      </c>
      <c r="G4448">
        <f t="shared" si="69"/>
        <v>79.801066800000001</v>
      </c>
      <c r="H4448">
        <v>-4.0000000000000001E-3</v>
      </c>
    </row>
    <row r="4449" spans="1:8" x14ac:dyDescent="0.35">
      <c r="A4449">
        <v>222.32499999999999</v>
      </c>
      <c r="B4449">
        <v>17.898</v>
      </c>
      <c r="C4449">
        <v>-5.0000000000000001E-3</v>
      </c>
      <c r="F4449">
        <v>222.32499999999999</v>
      </c>
      <c r="G4449">
        <f t="shared" si="69"/>
        <v>79.614241559999996</v>
      </c>
      <c r="H4449">
        <v>-5.0000000000000001E-3</v>
      </c>
    </row>
    <row r="4450" spans="1:8" x14ac:dyDescent="0.35">
      <c r="A4450">
        <v>222.374</v>
      </c>
      <c r="B4450">
        <v>17.905000000000001</v>
      </c>
      <c r="C4450">
        <v>-5.0000000000000001E-3</v>
      </c>
      <c r="F4450">
        <v>222.374</v>
      </c>
      <c r="G4450">
        <f t="shared" si="69"/>
        <v>79.6453791</v>
      </c>
      <c r="H4450">
        <v>-5.0000000000000001E-3</v>
      </c>
    </row>
    <row r="4451" spans="1:8" x14ac:dyDescent="0.35">
      <c r="A4451">
        <v>222.423</v>
      </c>
      <c r="B4451">
        <v>17.856000000000002</v>
      </c>
      <c r="C4451">
        <v>-4.0000000000000001E-3</v>
      </c>
      <c r="F4451">
        <v>222.423</v>
      </c>
      <c r="G4451">
        <f t="shared" si="69"/>
        <v>79.427416320000006</v>
      </c>
      <c r="H4451">
        <v>-4.0000000000000001E-3</v>
      </c>
    </row>
    <row r="4452" spans="1:8" x14ac:dyDescent="0.35">
      <c r="A4452">
        <v>222.47200000000001</v>
      </c>
      <c r="B4452">
        <v>17.917000000000002</v>
      </c>
      <c r="C4452">
        <v>-5.0000000000000001E-3</v>
      </c>
      <c r="F4452">
        <v>222.47200000000001</v>
      </c>
      <c r="G4452">
        <f t="shared" si="69"/>
        <v>79.698757740000005</v>
      </c>
      <c r="H4452">
        <v>-5.0000000000000001E-3</v>
      </c>
    </row>
    <row r="4453" spans="1:8" x14ac:dyDescent="0.35">
      <c r="A4453">
        <v>222.52099999999999</v>
      </c>
      <c r="B4453">
        <v>17.895</v>
      </c>
      <c r="C4453">
        <v>-6.0000000000000001E-3</v>
      </c>
      <c r="F4453">
        <v>222.52099999999999</v>
      </c>
      <c r="G4453">
        <f t="shared" si="69"/>
        <v>79.600896899999995</v>
      </c>
      <c r="H4453">
        <v>-6.0000000000000001E-3</v>
      </c>
    </row>
    <row r="4454" spans="1:8" x14ac:dyDescent="0.35">
      <c r="A4454">
        <v>222.57</v>
      </c>
      <c r="B4454">
        <v>17.8</v>
      </c>
      <c r="C4454">
        <v>-5.0000000000000001E-3</v>
      </c>
      <c r="F4454">
        <v>222.57</v>
      </c>
      <c r="G4454">
        <f t="shared" si="69"/>
        <v>79.178316000000009</v>
      </c>
      <c r="H4454">
        <v>-5.0000000000000001E-3</v>
      </c>
    </row>
    <row r="4455" spans="1:8" x14ac:dyDescent="0.35">
      <c r="A4455">
        <v>222.62</v>
      </c>
      <c r="B4455">
        <v>17.855</v>
      </c>
      <c r="C4455">
        <v>-3.0000000000000001E-3</v>
      </c>
      <c r="F4455">
        <v>222.62</v>
      </c>
      <c r="G4455">
        <f t="shared" si="69"/>
        <v>79.422968100000006</v>
      </c>
      <c r="H4455">
        <v>-3.0000000000000001E-3</v>
      </c>
    </row>
    <row r="4456" spans="1:8" x14ac:dyDescent="0.35">
      <c r="A4456">
        <v>222.66900000000001</v>
      </c>
      <c r="B4456">
        <v>17.876000000000001</v>
      </c>
      <c r="C4456">
        <v>-5.0000000000000001E-3</v>
      </c>
      <c r="F4456">
        <v>222.66900000000001</v>
      </c>
      <c r="G4456">
        <f t="shared" si="69"/>
        <v>79.516380720000001</v>
      </c>
      <c r="H4456">
        <v>-5.0000000000000001E-3</v>
      </c>
    </row>
    <row r="4457" spans="1:8" x14ac:dyDescent="0.35">
      <c r="A4457">
        <v>222.72</v>
      </c>
      <c r="B4457">
        <v>17.808</v>
      </c>
      <c r="C4457">
        <v>-4.0000000000000001E-3</v>
      </c>
      <c r="F4457">
        <v>222.72</v>
      </c>
      <c r="G4457">
        <f t="shared" si="69"/>
        <v>79.213901759999999</v>
      </c>
      <c r="H4457">
        <v>-4.0000000000000001E-3</v>
      </c>
    </row>
    <row r="4458" spans="1:8" x14ac:dyDescent="0.35">
      <c r="A4458">
        <v>222.77</v>
      </c>
      <c r="B4458">
        <v>17.908999999999999</v>
      </c>
      <c r="C4458">
        <v>-5.0000000000000001E-3</v>
      </c>
      <c r="F4458">
        <v>222.77</v>
      </c>
      <c r="G4458">
        <f t="shared" si="69"/>
        <v>79.663171980000001</v>
      </c>
      <c r="H4458">
        <v>-5.0000000000000001E-3</v>
      </c>
    </row>
    <row r="4459" spans="1:8" x14ac:dyDescent="0.35">
      <c r="A4459">
        <v>222.827</v>
      </c>
      <c r="B4459">
        <v>17.716000000000001</v>
      </c>
      <c r="C4459">
        <v>-5.0000000000000001E-3</v>
      </c>
      <c r="F4459">
        <v>222.827</v>
      </c>
      <c r="G4459">
        <f t="shared" si="69"/>
        <v>78.80466552</v>
      </c>
      <c r="H4459">
        <v>-5.0000000000000001E-3</v>
      </c>
    </row>
    <row r="4460" spans="1:8" x14ac:dyDescent="0.35">
      <c r="A4460">
        <v>222.87799999999999</v>
      </c>
      <c r="B4460">
        <v>17.686</v>
      </c>
      <c r="C4460">
        <v>-5.0000000000000001E-3</v>
      </c>
      <c r="F4460">
        <v>222.87799999999999</v>
      </c>
      <c r="G4460">
        <f t="shared" si="69"/>
        <v>78.671218920000001</v>
      </c>
      <c r="H4460">
        <v>-5.0000000000000001E-3</v>
      </c>
    </row>
    <row r="4461" spans="1:8" x14ac:dyDescent="0.35">
      <c r="A4461">
        <v>222.928</v>
      </c>
      <c r="B4461">
        <v>17.988</v>
      </c>
      <c r="C4461">
        <v>-5.0000000000000001E-3</v>
      </c>
      <c r="F4461">
        <v>222.928</v>
      </c>
      <c r="G4461">
        <f t="shared" si="69"/>
        <v>80.014581359999994</v>
      </c>
      <c r="H4461">
        <v>-5.0000000000000001E-3</v>
      </c>
    </row>
    <row r="4462" spans="1:8" x14ac:dyDescent="0.35">
      <c r="A4462">
        <v>222.977</v>
      </c>
      <c r="B4462">
        <v>17.803000000000001</v>
      </c>
      <c r="C4462">
        <v>-5.0000000000000001E-3</v>
      </c>
      <c r="F4462">
        <v>222.977</v>
      </c>
      <c r="G4462">
        <f t="shared" si="69"/>
        <v>79.191660660000011</v>
      </c>
      <c r="H4462">
        <v>-5.0000000000000001E-3</v>
      </c>
    </row>
    <row r="4463" spans="1:8" x14ac:dyDescent="0.35">
      <c r="A4463">
        <v>223.02699999999999</v>
      </c>
      <c r="B4463">
        <v>17.895</v>
      </c>
      <c r="C4463">
        <v>-5.0000000000000001E-3</v>
      </c>
      <c r="F4463">
        <v>223.02699999999999</v>
      </c>
      <c r="G4463">
        <f t="shared" si="69"/>
        <v>79.600896899999995</v>
      </c>
      <c r="H4463">
        <v>-5.0000000000000001E-3</v>
      </c>
    </row>
    <row r="4464" spans="1:8" x14ac:dyDescent="0.35">
      <c r="A4464">
        <v>223.07599999999999</v>
      </c>
      <c r="B4464">
        <v>17.899999999999999</v>
      </c>
      <c r="C4464">
        <v>-5.0000000000000001E-3</v>
      </c>
      <c r="F4464">
        <v>223.07599999999999</v>
      </c>
      <c r="G4464">
        <f t="shared" si="69"/>
        <v>79.623137999999997</v>
      </c>
      <c r="H4464">
        <v>-5.0000000000000001E-3</v>
      </c>
    </row>
    <row r="4465" spans="1:8" x14ac:dyDescent="0.35">
      <c r="A4465">
        <v>223.125</v>
      </c>
      <c r="B4465">
        <v>17.966000000000001</v>
      </c>
      <c r="C4465">
        <v>-4.0000000000000001E-3</v>
      </c>
      <c r="F4465">
        <v>223.125</v>
      </c>
      <c r="G4465">
        <f t="shared" si="69"/>
        <v>79.916720520000013</v>
      </c>
      <c r="H4465">
        <v>-4.0000000000000001E-3</v>
      </c>
    </row>
    <row r="4466" spans="1:8" x14ac:dyDescent="0.35">
      <c r="A4466">
        <v>223.17400000000001</v>
      </c>
      <c r="B4466">
        <v>17.866</v>
      </c>
      <c r="C4466">
        <v>-4.0000000000000001E-3</v>
      </c>
      <c r="F4466">
        <v>223.17400000000001</v>
      </c>
      <c r="G4466">
        <f t="shared" si="69"/>
        <v>79.471898519999996</v>
      </c>
      <c r="H4466">
        <v>-4.0000000000000001E-3</v>
      </c>
    </row>
    <row r="4467" spans="1:8" x14ac:dyDescent="0.35">
      <c r="A4467">
        <v>223.22300000000001</v>
      </c>
      <c r="B4467">
        <v>17.826000000000001</v>
      </c>
      <c r="C4467">
        <v>-2E-3</v>
      </c>
      <c r="F4467">
        <v>223.22300000000001</v>
      </c>
      <c r="G4467">
        <f t="shared" si="69"/>
        <v>79.293969720000007</v>
      </c>
      <c r="H4467">
        <v>-2E-3</v>
      </c>
    </row>
    <row r="4468" spans="1:8" x14ac:dyDescent="0.35">
      <c r="A4468">
        <v>223.27199999999999</v>
      </c>
      <c r="B4468">
        <v>17.786999999999999</v>
      </c>
      <c r="C4468">
        <v>-5.0000000000000001E-3</v>
      </c>
      <c r="F4468">
        <v>223.27199999999999</v>
      </c>
      <c r="G4468">
        <f t="shared" si="69"/>
        <v>79.120489140000004</v>
      </c>
      <c r="H4468">
        <v>-5.0000000000000001E-3</v>
      </c>
    </row>
    <row r="4469" spans="1:8" x14ac:dyDescent="0.35">
      <c r="A4469">
        <v>223.33099999999999</v>
      </c>
      <c r="B4469">
        <v>17.882000000000001</v>
      </c>
      <c r="C4469">
        <v>-5.0000000000000001E-3</v>
      </c>
      <c r="F4469">
        <v>223.33099999999999</v>
      </c>
      <c r="G4469">
        <f t="shared" si="69"/>
        <v>79.543070040000003</v>
      </c>
      <c r="H4469">
        <v>-5.0000000000000001E-3</v>
      </c>
    </row>
    <row r="4470" spans="1:8" x14ac:dyDescent="0.35">
      <c r="A4470">
        <v>223.38</v>
      </c>
      <c r="B4470">
        <v>17.914999999999999</v>
      </c>
      <c r="C4470">
        <v>-5.0000000000000001E-3</v>
      </c>
      <c r="F4470">
        <v>223.38</v>
      </c>
      <c r="G4470">
        <f t="shared" si="69"/>
        <v>79.689861300000004</v>
      </c>
      <c r="H4470">
        <v>-5.0000000000000001E-3</v>
      </c>
    </row>
    <row r="4471" spans="1:8" x14ac:dyDescent="0.35">
      <c r="A4471">
        <v>223.429</v>
      </c>
      <c r="B4471">
        <v>17.856000000000002</v>
      </c>
      <c r="C4471">
        <v>-4.0000000000000001E-3</v>
      </c>
      <c r="F4471">
        <v>223.429</v>
      </c>
      <c r="G4471">
        <f t="shared" si="69"/>
        <v>79.427416320000006</v>
      </c>
      <c r="H4471">
        <v>-4.0000000000000001E-3</v>
      </c>
    </row>
    <row r="4472" spans="1:8" x14ac:dyDescent="0.35">
      <c r="A4472">
        <v>223.47800000000001</v>
      </c>
      <c r="B4472">
        <v>17.917000000000002</v>
      </c>
      <c r="C4472">
        <v>-5.0000000000000001E-3</v>
      </c>
      <c r="F4472">
        <v>223.47800000000001</v>
      </c>
      <c r="G4472">
        <f t="shared" si="69"/>
        <v>79.698757740000005</v>
      </c>
      <c r="H4472">
        <v>-5.0000000000000001E-3</v>
      </c>
    </row>
    <row r="4473" spans="1:8" x14ac:dyDescent="0.35">
      <c r="A4473">
        <v>223.52699999999999</v>
      </c>
      <c r="B4473">
        <v>17.895</v>
      </c>
      <c r="C4473">
        <v>-6.0000000000000001E-3</v>
      </c>
      <c r="F4473">
        <v>223.52699999999999</v>
      </c>
      <c r="G4473">
        <f t="shared" si="69"/>
        <v>79.600896899999995</v>
      </c>
      <c r="H4473">
        <v>-6.0000000000000001E-3</v>
      </c>
    </row>
    <row r="4474" spans="1:8" x14ac:dyDescent="0.35">
      <c r="A4474">
        <v>223.58199999999999</v>
      </c>
      <c r="B4474">
        <v>17.8</v>
      </c>
      <c r="C4474">
        <v>-5.0000000000000001E-3</v>
      </c>
      <c r="F4474">
        <v>223.58199999999999</v>
      </c>
      <c r="G4474">
        <f t="shared" si="69"/>
        <v>79.178316000000009</v>
      </c>
      <c r="H4474">
        <v>-5.0000000000000001E-3</v>
      </c>
    </row>
    <row r="4475" spans="1:8" x14ac:dyDescent="0.35">
      <c r="A4475">
        <v>223.631</v>
      </c>
      <c r="B4475">
        <v>17.855</v>
      </c>
      <c r="C4475">
        <v>-3.0000000000000001E-3</v>
      </c>
      <c r="F4475">
        <v>223.631</v>
      </c>
      <c r="G4475">
        <f t="shared" si="69"/>
        <v>79.422968100000006</v>
      </c>
      <c r="H4475">
        <v>-3.0000000000000001E-3</v>
      </c>
    </row>
    <row r="4476" spans="1:8" x14ac:dyDescent="0.35">
      <c r="A4476">
        <v>223.68</v>
      </c>
      <c r="B4476">
        <v>17.876000000000001</v>
      </c>
      <c r="C4476">
        <v>-5.0000000000000001E-3</v>
      </c>
      <c r="F4476">
        <v>223.68</v>
      </c>
      <c r="G4476">
        <f t="shared" si="69"/>
        <v>79.516380720000001</v>
      </c>
      <c r="H4476">
        <v>-5.0000000000000001E-3</v>
      </c>
    </row>
    <row r="4477" spans="1:8" x14ac:dyDescent="0.35">
      <c r="A4477">
        <v>223.72900000000001</v>
      </c>
      <c r="B4477">
        <v>17.808</v>
      </c>
      <c r="C4477">
        <v>-4.0000000000000001E-3</v>
      </c>
      <c r="F4477">
        <v>223.72900000000001</v>
      </c>
      <c r="G4477">
        <f t="shared" si="69"/>
        <v>79.213901759999999</v>
      </c>
      <c r="H4477">
        <v>-4.0000000000000001E-3</v>
      </c>
    </row>
    <row r="4478" spans="1:8" x14ac:dyDescent="0.35">
      <c r="A4478">
        <v>223.78299999999999</v>
      </c>
      <c r="B4478">
        <v>17.908999999999999</v>
      </c>
      <c r="C4478">
        <v>-5.0000000000000001E-3</v>
      </c>
      <c r="F4478">
        <v>223.78299999999999</v>
      </c>
      <c r="G4478">
        <f t="shared" si="69"/>
        <v>79.663171980000001</v>
      </c>
      <c r="H4478">
        <v>-5.0000000000000001E-3</v>
      </c>
    </row>
    <row r="4479" spans="1:8" x14ac:dyDescent="0.35">
      <c r="A4479">
        <v>223.833</v>
      </c>
      <c r="B4479">
        <v>17.716000000000001</v>
      </c>
      <c r="C4479">
        <v>-5.0000000000000001E-3</v>
      </c>
      <c r="F4479">
        <v>223.833</v>
      </c>
      <c r="G4479">
        <f t="shared" si="69"/>
        <v>78.80466552</v>
      </c>
      <c r="H4479">
        <v>-5.0000000000000001E-3</v>
      </c>
    </row>
    <row r="4480" spans="1:8" x14ac:dyDescent="0.35">
      <c r="A4480">
        <v>223.88300000000001</v>
      </c>
      <c r="B4480">
        <v>17.686</v>
      </c>
      <c r="C4480">
        <v>-5.0000000000000001E-3</v>
      </c>
      <c r="F4480">
        <v>223.88300000000001</v>
      </c>
      <c r="G4480">
        <f t="shared" si="69"/>
        <v>78.671218920000001</v>
      </c>
      <c r="H4480">
        <v>-5.0000000000000001E-3</v>
      </c>
    </row>
    <row r="4481" spans="1:8" x14ac:dyDescent="0.35">
      <c r="A4481">
        <v>223.941</v>
      </c>
      <c r="B4481">
        <v>17.988</v>
      </c>
      <c r="C4481">
        <v>-5.0000000000000001E-3</v>
      </c>
      <c r="F4481">
        <v>223.941</v>
      </c>
      <c r="G4481">
        <f t="shared" si="69"/>
        <v>80.014581359999994</v>
      </c>
      <c r="H4481">
        <v>-5.0000000000000001E-3</v>
      </c>
    </row>
    <row r="4482" spans="1:8" x14ac:dyDescent="0.35">
      <c r="A4482">
        <v>223.99</v>
      </c>
      <c r="B4482">
        <v>17.803000000000001</v>
      </c>
      <c r="C4482">
        <v>-5.0000000000000001E-3</v>
      </c>
      <c r="F4482">
        <v>223.99</v>
      </c>
      <c r="G4482">
        <f t="shared" si="69"/>
        <v>79.191660660000011</v>
      </c>
      <c r="H4482">
        <v>-5.0000000000000001E-3</v>
      </c>
    </row>
    <row r="4483" spans="1:8" x14ac:dyDescent="0.35">
      <c r="A4483">
        <v>224.03899999999999</v>
      </c>
      <c r="B4483">
        <v>17.895</v>
      </c>
      <c r="C4483">
        <v>-5.0000000000000001E-3</v>
      </c>
      <c r="F4483">
        <v>224.03899999999999</v>
      </c>
      <c r="G4483">
        <f t="shared" ref="G4483:G4546" si="70">B4483*4.44822</f>
        <v>79.600896899999995</v>
      </c>
      <c r="H4483">
        <v>-5.0000000000000001E-3</v>
      </c>
    </row>
    <row r="4484" spans="1:8" x14ac:dyDescent="0.35">
      <c r="A4484">
        <v>224.08799999999999</v>
      </c>
      <c r="B4484">
        <v>17.899999999999999</v>
      </c>
      <c r="C4484">
        <v>-5.0000000000000001E-3</v>
      </c>
      <c r="F4484">
        <v>224.08799999999999</v>
      </c>
      <c r="G4484">
        <f t="shared" si="70"/>
        <v>79.623137999999997</v>
      </c>
      <c r="H4484">
        <v>-5.0000000000000001E-3</v>
      </c>
    </row>
    <row r="4485" spans="1:8" x14ac:dyDescent="0.35">
      <c r="A4485">
        <v>224.137</v>
      </c>
      <c r="B4485">
        <v>17.966000000000001</v>
      </c>
      <c r="C4485">
        <v>-4.0000000000000001E-3</v>
      </c>
      <c r="F4485">
        <v>224.137</v>
      </c>
      <c r="G4485">
        <f t="shared" si="70"/>
        <v>79.916720520000013</v>
      </c>
      <c r="H4485">
        <v>-4.0000000000000001E-3</v>
      </c>
    </row>
    <row r="4486" spans="1:8" x14ac:dyDescent="0.35">
      <c r="A4486">
        <v>224.18600000000001</v>
      </c>
      <c r="B4486">
        <v>17.866</v>
      </c>
      <c r="C4486">
        <v>-4.0000000000000001E-3</v>
      </c>
      <c r="F4486">
        <v>224.18600000000001</v>
      </c>
      <c r="G4486">
        <f t="shared" si="70"/>
        <v>79.471898519999996</v>
      </c>
      <c r="H4486">
        <v>-4.0000000000000001E-3</v>
      </c>
    </row>
    <row r="4487" spans="1:8" x14ac:dyDescent="0.35">
      <c r="A4487">
        <v>224.24100000000001</v>
      </c>
      <c r="B4487">
        <v>17.826000000000001</v>
      </c>
      <c r="C4487">
        <v>-2E-3</v>
      </c>
      <c r="F4487">
        <v>224.24100000000001</v>
      </c>
      <c r="G4487">
        <f t="shared" si="70"/>
        <v>79.293969720000007</v>
      </c>
      <c r="H4487">
        <v>-2E-3</v>
      </c>
    </row>
    <row r="4488" spans="1:8" x14ac:dyDescent="0.35">
      <c r="A4488">
        <v>224.29</v>
      </c>
      <c r="B4488">
        <v>17.788</v>
      </c>
      <c r="C4488">
        <v>-5.0000000000000001E-3</v>
      </c>
      <c r="F4488">
        <v>224.29</v>
      </c>
      <c r="G4488">
        <f t="shared" si="70"/>
        <v>79.124937360000004</v>
      </c>
      <c r="H4488">
        <v>-5.0000000000000001E-3</v>
      </c>
    </row>
    <row r="4489" spans="1:8" x14ac:dyDescent="0.35">
      <c r="A4489">
        <v>224.339</v>
      </c>
      <c r="B4489">
        <v>17.79</v>
      </c>
      <c r="C4489">
        <v>-5.0000000000000001E-3</v>
      </c>
      <c r="F4489">
        <v>224.339</v>
      </c>
      <c r="G4489">
        <f t="shared" si="70"/>
        <v>79.133833799999991</v>
      </c>
      <c r="H4489">
        <v>-5.0000000000000001E-3</v>
      </c>
    </row>
    <row r="4490" spans="1:8" x14ac:dyDescent="0.35">
      <c r="A4490">
        <v>224.38800000000001</v>
      </c>
      <c r="B4490">
        <v>17.927</v>
      </c>
      <c r="C4490">
        <v>-5.0000000000000001E-3</v>
      </c>
      <c r="F4490">
        <v>224.38800000000001</v>
      </c>
      <c r="G4490">
        <f t="shared" si="70"/>
        <v>79.743239939999995</v>
      </c>
      <c r="H4490">
        <v>-5.0000000000000001E-3</v>
      </c>
    </row>
    <row r="4491" spans="1:8" x14ac:dyDescent="0.35">
      <c r="A4491">
        <v>224.43700000000001</v>
      </c>
      <c r="B4491">
        <v>17.826000000000001</v>
      </c>
      <c r="C4491">
        <v>-5.0000000000000001E-3</v>
      </c>
      <c r="F4491">
        <v>224.43700000000001</v>
      </c>
      <c r="G4491">
        <f t="shared" si="70"/>
        <v>79.293969720000007</v>
      </c>
      <c r="H4491">
        <v>-5.0000000000000001E-3</v>
      </c>
    </row>
    <row r="4492" spans="1:8" x14ac:dyDescent="0.35">
      <c r="A4492">
        <v>224.48599999999999</v>
      </c>
      <c r="B4492">
        <v>17.927</v>
      </c>
      <c r="C4492">
        <v>-5.0000000000000001E-3</v>
      </c>
      <c r="F4492">
        <v>224.48599999999999</v>
      </c>
      <c r="G4492">
        <f t="shared" si="70"/>
        <v>79.743239939999995</v>
      </c>
      <c r="H4492">
        <v>-5.0000000000000001E-3</v>
      </c>
    </row>
    <row r="4493" spans="1:8" x14ac:dyDescent="0.35">
      <c r="A4493">
        <v>224.535</v>
      </c>
      <c r="B4493">
        <v>18.027000000000001</v>
      </c>
      <c r="C4493">
        <v>-4.0000000000000001E-3</v>
      </c>
      <c r="F4493">
        <v>224.535</v>
      </c>
      <c r="G4493">
        <f t="shared" si="70"/>
        <v>80.188061940000011</v>
      </c>
      <c r="H4493">
        <v>-4.0000000000000001E-3</v>
      </c>
    </row>
    <row r="4494" spans="1:8" x14ac:dyDescent="0.35">
      <c r="A4494">
        <v>224.58500000000001</v>
      </c>
      <c r="B4494">
        <v>17.895</v>
      </c>
      <c r="C4494">
        <v>-2E-3</v>
      </c>
      <c r="F4494">
        <v>224.58500000000001</v>
      </c>
      <c r="G4494">
        <f t="shared" si="70"/>
        <v>79.600896899999995</v>
      </c>
      <c r="H4494">
        <v>-2E-3</v>
      </c>
    </row>
    <row r="4495" spans="1:8" x14ac:dyDescent="0.35">
      <c r="A4495">
        <v>224.64500000000001</v>
      </c>
      <c r="B4495">
        <v>17.940000000000001</v>
      </c>
      <c r="C4495">
        <v>-4.0000000000000001E-3</v>
      </c>
      <c r="F4495">
        <v>224.64500000000001</v>
      </c>
      <c r="G4495">
        <f t="shared" si="70"/>
        <v>79.801066800000001</v>
      </c>
      <c r="H4495">
        <v>-4.0000000000000001E-3</v>
      </c>
    </row>
    <row r="4496" spans="1:8" x14ac:dyDescent="0.35">
      <c r="A4496">
        <v>224.69399999999999</v>
      </c>
      <c r="B4496">
        <v>17.954999999999998</v>
      </c>
      <c r="C4496">
        <v>-5.0000000000000001E-3</v>
      </c>
      <c r="F4496">
        <v>224.69399999999999</v>
      </c>
      <c r="G4496">
        <f t="shared" si="70"/>
        <v>79.867790099999993</v>
      </c>
      <c r="H4496">
        <v>-5.0000000000000001E-3</v>
      </c>
    </row>
    <row r="4497" spans="1:8" x14ac:dyDescent="0.35">
      <c r="A4497">
        <v>224.749</v>
      </c>
      <c r="B4497">
        <v>17.878</v>
      </c>
      <c r="C4497">
        <v>-3.0000000000000001E-3</v>
      </c>
      <c r="F4497">
        <v>224.749</v>
      </c>
      <c r="G4497">
        <f t="shared" si="70"/>
        <v>79.525277160000002</v>
      </c>
      <c r="H4497">
        <v>-3.0000000000000001E-3</v>
      </c>
    </row>
    <row r="4498" spans="1:8" x14ac:dyDescent="0.35">
      <c r="A4498">
        <v>224.80199999999999</v>
      </c>
      <c r="B4498">
        <v>17.882000000000001</v>
      </c>
      <c r="C4498">
        <v>-5.0000000000000001E-3</v>
      </c>
      <c r="F4498">
        <v>224.80199999999999</v>
      </c>
      <c r="G4498">
        <f t="shared" si="70"/>
        <v>79.543070040000003</v>
      </c>
      <c r="H4498">
        <v>-5.0000000000000001E-3</v>
      </c>
    </row>
    <row r="4499" spans="1:8" x14ac:dyDescent="0.35">
      <c r="A4499">
        <v>224.85599999999999</v>
      </c>
      <c r="B4499">
        <v>17.8</v>
      </c>
      <c r="C4499">
        <v>-5.0000000000000001E-3</v>
      </c>
      <c r="F4499">
        <v>224.85599999999999</v>
      </c>
      <c r="G4499">
        <f t="shared" si="70"/>
        <v>79.178316000000009</v>
      </c>
      <c r="H4499">
        <v>-5.0000000000000001E-3</v>
      </c>
    </row>
    <row r="4500" spans="1:8" x14ac:dyDescent="0.35">
      <c r="A4500">
        <v>224.905</v>
      </c>
      <c r="B4500">
        <v>17.904</v>
      </c>
      <c r="C4500">
        <v>-5.0000000000000001E-3</v>
      </c>
      <c r="F4500">
        <v>224.905</v>
      </c>
      <c r="G4500">
        <f t="shared" si="70"/>
        <v>79.640930879999999</v>
      </c>
      <c r="H4500">
        <v>-5.0000000000000001E-3</v>
      </c>
    </row>
    <row r="4501" spans="1:8" x14ac:dyDescent="0.35">
      <c r="A4501">
        <v>224.95400000000001</v>
      </c>
      <c r="B4501">
        <v>17.812999999999999</v>
      </c>
      <c r="C4501">
        <v>-5.0000000000000001E-3</v>
      </c>
      <c r="F4501">
        <v>224.95400000000001</v>
      </c>
      <c r="G4501">
        <f t="shared" si="70"/>
        <v>79.236142860000001</v>
      </c>
      <c r="H4501">
        <v>-5.0000000000000001E-3</v>
      </c>
    </row>
    <row r="4502" spans="1:8" x14ac:dyDescent="0.35">
      <c r="A4502">
        <v>225.00299999999999</v>
      </c>
      <c r="B4502">
        <v>17.824000000000002</v>
      </c>
      <c r="C4502">
        <v>-5.0000000000000001E-3</v>
      </c>
      <c r="F4502">
        <v>225.00299999999999</v>
      </c>
      <c r="G4502">
        <f t="shared" si="70"/>
        <v>79.285073280000006</v>
      </c>
      <c r="H4502">
        <v>-5.0000000000000001E-3</v>
      </c>
    </row>
    <row r="4503" spans="1:8" x14ac:dyDescent="0.35">
      <c r="A4503">
        <v>225.053</v>
      </c>
      <c r="B4503">
        <v>17.97</v>
      </c>
      <c r="C4503">
        <v>-4.0000000000000001E-3</v>
      </c>
      <c r="F4503">
        <v>225.053</v>
      </c>
      <c r="G4503">
        <f t="shared" si="70"/>
        <v>79.9345134</v>
      </c>
      <c r="H4503">
        <v>-4.0000000000000001E-3</v>
      </c>
    </row>
    <row r="4504" spans="1:8" x14ac:dyDescent="0.35">
      <c r="A4504">
        <v>225.11099999999999</v>
      </c>
      <c r="B4504">
        <v>17.931999999999999</v>
      </c>
      <c r="C4504">
        <v>-5.0000000000000001E-3</v>
      </c>
      <c r="F4504">
        <v>225.11099999999999</v>
      </c>
      <c r="G4504">
        <f t="shared" si="70"/>
        <v>79.765481039999997</v>
      </c>
      <c r="H4504">
        <v>-5.0000000000000001E-3</v>
      </c>
    </row>
    <row r="4505" spans="1:8" x14ac:dyDescent="0.35">
      <c r="A4505">
        <v>225.16499999999999</v>
      </c>
      <c r="B4505">
        <v>17.757999999999999</v>
      </c>
      <c r="C4505">
        <v>-4.0000000000000001E-3</v>
      </c>
      <c r="F4505">
        <v>225.16499999999999</v>
      </c>
      <c r="G4505">
        <f t="shared" si="70"/>
        <v>78.991490759999991</v>
      </c>
      <c r="H4505">
        <v>-4.0000000000000001E-3</v>
      </c>
    </row>
    <row r="4506" spans="1:8" x14ac:dyDescent="0.35">
      <c r="A4506">
        <v>225.21799999999999</v>
      </c>
      <c r="B4506">
        <v>17.786999999999999</v>
      </c>
      <c r="C4506">
        <v>-5.0000000000000001E-3</v>
      </c>
      <c r="F4506">
        <v>225.21799999999999</v>
      </c>
      <c r="G4506">
        <f t="shared" si="70"/>
        <v>79.120489140000004</v>
      </c>
      <c r="H4506">
        <v>-5.0000000000000001E-3</v>
      </c>
    </row>
    <row r="4507" spans="1:8" x14ac:dyDescent="0.35">
      <c r="A4507">
        <v>225.268</v>
      </c>
      <c r="B4507">
        <v>17.818000000000001</v>
      </c>
      <c r="C4507">
        <v>-4.0000000000000001E-3</v>
      </c>
      <c r="F4507">
        <v>225.268</v>
      </c>
      <c r="G4507">
        <f t="shared" si="70"/>
        <v>79.258383960000003</v>
      </c>
      <c r="H4507">
        <v>-4.0000000000000001E-3</v>
      </c>
    </row>
    <row r="4508" spans="1:8" x14ac:dyDescent="0.35">
      <c r="A4508">
        <v>225.33</v>
      </c>
      <c r="B4508">
        <v>17.709</v>
      </c>
      <c r="C4508">
        <v>-5.0000000000000001E-3</v>
      </c>
      <c r="F4508">
        <v>225.33</v>
      </c>
      <c r="G4508">
        <f t="shared" si="70"/>
        <v>78.773527979999997</v>
      </c>
      <c r="H4508">
        <v>-5.0000000000000001E-3</v>
      </c>
    </row>
    <row r="4509" spans="1:8" x14ac:dyDescent="0.35">
      <c r="A4509">
        <v>225.37899999999999</v>
      </c>
      <c r="B4509">
        <v>17.728000000000002</v>
      </c>
      <c r="C4509">
        <v>-5.0000000000000001E-3</v>
      </c>
      <c r="F4509">
        <v>225.37899999999999</v>
      </c>
      <c r="G4509">
        <f t="shared" si="70"/>
        <v>78.858044160000006</v>
      </c>
      <c r="H4509">
        <v>-5.0000000000000001E-3</v>
      </c>
    </row>
    <row r="4510" spans="1:8" x14ac:dyDescent="0.35">
      <c r="A4510">
        <v>225.428</v>
      </c>
      <c r="B4510">
        <v>17.916</v>
      </c>
      <c r="C4510">
        <v>-5.0000000000000001E-3</v>
      </c>
      <c r="F4510">
        <v>225.428</v>
      </c>
      <c r="G4510">
        <f t="shared" si="70"/>
        <v>79.694309520000004</v>
      </c>
      <c r="H4510">
        <v>-5.0000000000000001E-3</v>
      </c>
    </row>
    <row r="4511" spans="1:8" x14ac:dyDescent="0.35">
      <c r="A4511">
        <v>225.477</v>
      </c>
      <c r="B4511">
        <v>17.789000000000001</v>
      </c>
      <c r="C4511">
        <v>-5.0000000000000001E-3</v>
      </c>
      <c r="F4511">
        <v>225.477</v>
      </c>
      <c r="G4511">
        <f t="shared" si="70"/>
        <v>79.129385580000005</v>
      </c>
      <c r="H4511">
        <v>-5.0000000000000001E-3</v>
      </c>
    </row>
    <row r="4512" spans="1:8" x14ac:dyDescent="0.35">
      <c r="A4512">
        <v>225.52600000000001</v>
      </c>
      <c r="B4512">
        <v>17.927</v>
      </c>
      <c r="C4512">
        <v>-5.0000000000000001E-3</v>
      </c>
      <c r="F4512">
        <v>225.52600000000001</v>
      </c>
      <c r="G4512">
        <f t="shared" si="70"/>
        <v>79.743239939999995</v>
      </c>
      <c r="H4512">
        <v>-5.0000000000000001E-3</v>
      </c>
    </row>
    <row r="4513" spans="1:8" x14ac:dyDescent="0.35">
      <c r="A4513">
        <v>225.57499999999999</v>
      </c>
      <c r="B4513">
        <v>18.027000000000001</v>
      </c>
      <c r="C4513">
        <v>-4.0000000000000001E-3</v>
      </c>
      <c r="F4513">
        <v>225.57499999999999</v>
      </c>
      <c r="G4513">
        <f t="shared" si="70"/>
        <v>80.188061940000011</v>
      </c>
      <c r="H4513">
        <v>-4.0000000000000001E-3</v>
      </c>
    </row>
    <row r="4514" spans="1:8" x14ac:dyDescent="0.35">
      <c r="A4514">
        <v>225.624</v>
      </c>
      <c r="B4514">
        <v>17.895</v>
      </c>
      <c r="C4514">
        <v>-2E-3</v>
      </c>
      <c r="F4514">
        <v>225.624</v>
      </c>
      <c r="G4514">
        <f t="shared" si="70"/>
        <v>79.600896899999995</v>
      </c>
      <c r="H4514">
        <v>-2E-3</v>
      </c>
    </row>
    <row r="4515" spans="1:8" x14ac:dyDescent="0.35">
      <c r="A4515">
        <v>225.673</v>
      </c>
      <c r="B4515">
        <v>17.940000000000001</v>
      </c>
      <c r="C4515">
        <v>-4.0000000000000001E-3</v>
      </c>
      <c r="F4515">
        <v>225.673</v>
      </c>
      <c r="G4515">
        <f t="shared" si="70"/>
        <v>79.801066800000001</v>
      </c>
      <c r="H4515">
        <v>-4.0000000000000001E-3</v>
      </c>
    </row>
    <row r="4516" spans="1:8" x14ac:dyDescent="0.35">
      <c r="A4516">
        <v>225.73099999999999</v>
      </c>
      <c r="B4516">
        <v>17.954999999999998</v>
      </c>
      <c r="C4516">
        <v>-5.0000000000000001E-3</v>
      </c>
      <c r="F4516">
        <v>225.73099999999999</v>
      </c>
      <c r="G4516">
        <f t="shared" si="70"/>
        <v>79.867790099999993</v>
      </c>
      <c r="H4516">
        <v>-5.0000000000000001E-3</v>
      </c>
    </row>
    <row r="4517" spans="1:8" x14ac:dyDescent="0.35">
      <c r="A4517">
        <v>225.78100000000001</v>
      </c>
      <c r="B4517">
        <v>17.878</v>
      </c>
      <c r="C4517">
        <v>-3.0000000000000001E-3</v>
      </c>
      <c r="F4517">
        <v>225.78100000000001</v>
      </c>
      <c r="G4517">
        <f t="shared" si="70"/>
        <v>79.525277160000002</v>
      </c>
      <c r="H4517">
        <v>-3.0000000000000001E-3</v>
      </c>
    </row>
    <row r="4518" spans="1:8" x14ac:dyDescent="0.35">
      <c r="A4518">
        <v>225.84399999999999</v>
      </c>
      <c r="B4518">
        <v>17.882000000000001</v>
      </c>
      <c r="C4518">
        <v>-5.0000000000000001E-3</v>
      </c>
      <c r="F4518">
        <v>225.84399999999999</v>
      </c>
      <c r="G4518">
        <f t="shared" si="70"/>
        <v>79.543070040000003</v>
      </c>
      <c r="H4518">
        <v>-5.0000000000000001E-3</v>
      </c>
    </row>
    <row r="4519" spans="1:8" x14ac:dyDescent="0.35">
      <c r="A4519">
        <v>225.893</v>
      </c>
      <c r="B4519">
        <v>17.8</v>
      </c>
      <c r="C4519">
        <v>-5.0000000000000001E-3</v>
      </c>
      <c r="F4519">
        <v>225.893</v>
      </c>
      <c r="G4519">
        <f t="shared" si="70"/>
        <v>79.178316000000009</v>
      </c>
      <c r="H4519">
        <v>-5.0000000000000001E-3</v>
      </c>
    </row>
    <row r="4520" spans="1:8" x14ac:dyDescent="0.35">
      <c r="A4520">
        <v>225.94300000000001</v>
      </c>
      <c r="B4520">
        <v>17.904</v>
      </c>
      <c r="C4520">
        <v>-5.0000000000000001E-3</v>
      </c>
      <c r="F4520">
        <v>225.94300000000001</v>
      </c>
      <c r="G4520">
        <f t="shared" si="70"/>
        <v>79.640930879999999</v>
      </c>
      <c r="H4520">
        <v>-5.0000000000000001E-3</v>
      </c>
    </row>
    <row r="4521" spans="1:8" x14ac:dyDescent="0.35">
      <c r="A4521">
        <v>225.99199999999999</v>
      </c>
      <c r="B4521">
        <v>17.812999999999999</v>
      </c>
      <c r="C4521">
        <v>-5.0000000000000001E-3</v>
      </c>
      <c r="F4521">
        <v>225.99199999999999</v>
      </c>
      <c r="G4521">
        <f t="shared" si="70"/>
        <v>79.236142860000001</v>
      </c>
      <c r="H4521">
        <v>-5.0000000000000001E-3</v>
      </c>
    </row>
    <row r="4522" spans="1:8" x14ac:dyDescent="0.35">
      <c r="A4522">
        <v>226.042</v>
      </c>
      <c r="B4522">
        <v>17.824000000000002</v>
      </c>
      <c r="C4522">
        <v>-5.0000000000000001E-3</v>
      </c>
      <c r="F4522">
        <v>226.042</v>
      </c>
      <c r="G4522">
        <f t="shared" si="70"/>
        <v>79.285073280000006</v>
      </c>
      <c r="H4522">
        <v>-5.0000000000000001E-3</v>
      </c>
    </row>
    <row r="4523" spans="1:8" x14ac:dyDescent="0.35">
      <c r="A4523">
        <v>226.09200000000001</v>
      </c>
      <c r="B4523">
        <v>17.97</v>
      </c>
      <c r="C4523">
        <v>-4.0000000000000001E-3</v>
      </c>
      <c r="F4523">
        <v>226.09200000000001</v>
      </c>
      <c r="G4523">
        <f t="shared" si="70"/>
        <v>79.9345134</v>
      </c>
      <c r="H4523">
        <v>-4.0000000000000001E-3</v>
      </c>
    </row>
    <row r="4524" spans="1:8" x14ac:dyDescent="0.35">
      <c r="A4524">
        <v>226.14099999999999</v>
      </c>
      <c r="B4524">
        <v>17.931999999999999</v>
      </c>
      <c r="C4524">
        <v>-5.0000000000000001E-3</v>
      </c>
      <c r="F4524">
        <v>226.14099999999999</v>
      </c>
      <c r="G4524">
        <f t="shared" si="70"/>
        <v>79.765481039999997</v>
      </c>
      <c r="H4524">
        <v>-5.0000000000000001E-3</v>
      </c>
    </row>
    <row r="4525" spans="1:8" x14ac:dyDescent="0.35">
      <c r="A4525">
        <v>226.19</v>
      </c>
      <c r="B4525">
        <v>17.757999999999999</v>
      </c>
      <c r="C4525">
        <v>-4.0000000000000001E-3</v>
      </c>
      <c r="F4525">
        <v>226.19</v>
      </c>
      <c r="G4525">
        <f t="shared" si="70"/>
        <v>78.991490759999991</v>
      </c>
      <c r="H4525">
        <v>-4.0000000000000001E-3</v>
      </c>
    </row>
    <row r="4526" spans="1:8" x14ac:dyDescent="0.35">
      <c r="A4526">
        <v>226.24600000000001</v>
      </c>
      <c r="B4526">
        <v>17.786999999999999</v>
      </c>
      <c r="C4526">
        <v>-5.0000000000000001E-3</v>
      </c>
      <c r="F4526">
        <v>226.24600000000001</v>
      </c>
      <c r="G4526">
        <f t="shared" si="70"/>
        <v>79.120489140000004</v>
      </c>
      <c r="H4526">
        <v>-5.0000000000000001E-3</v>
      </c>
    </row>
    <row r="4527" spans="1:8" x14ac:dyDescent="0.35">
      <c r="A4527">
        <v>226.29499999999999</v>
      </c>
      <c r="B4527">
        <v>17.818000000000001</v>
      </c>
      <c r="C4527">
        <v>-4.0000000000000001E-3</v>
      </c>
      <c r="F4527">
        <v>226.29499999999999</v>
      </c>
      <c r="G4527">
        <f t="shared" si="70"/>
        <v>79.258383960000003</v>
      </c>
      <c r="H4527">
        <v>-4.0000000000000001E-3</v>
      </c>
    </row>
    <row r="4528" spans="1:8" x14ac:dyDescent="0.35">
      <c r="A4528">
        <v>226.34399999999999</v>
      </c>
      <c r="B4528">
        <v>17.709</v>
      </c>
      <c r="C4528">
        <v>-5.0000000000000001E-3</v>
      </c>
      <c r="F4528">
        <v>226.34399999999999</v>
      </c>
      <c r="G4528">
        <f t="shared" si="70"/>
        <v>78.773527979999997</v>
      </c>
      <c r="H4528">
        <v>-5.0000000000000001E-3</v>
      </c>
    </row>
    <row r="4529" spans="1:8" x14ac:dyDescent="0.35">
      <c r="A4529">
        <v>226.393</v>
      </c>
      <c r="B4529">
        <v>17.728000000000002</v>
      </c>
      <c r="C4529">
        <v>-5.0000000000000001E-3</v>
      </c>
      <c r="F4529">
        <v>226.393</v>
      </c>
      <c r="G4529">
        <f t="shared" si="70"/>
        <v>78.858044160000006</v>
      </c>
      <c r="H4529">
        <v>-5.0000000000000001E-3</v>
      </c>
    </row>
    <row r="4530" spans="1:8" x14ac:dyDescent="0.35">
      <c r="A4530">
        <v>226.44200000000001</v>
      </c>
      <c r="B4530">
        <v>17.731000000000002</v>
      </c>
      <c r="C4530">
        <v>-5.0000000000000001E-3</v>
      </c>
      <c r="F4530">
        <v>226.44200000000001</v>
      </c>
      <c r="G4530">
        <f t="shared" si="70"/>
        <v>78.871388820000007</v>
      </c>
      <c r="H4530">
        <v>-5.0000000000000001E-3</v>
      </c>
    </row>
    <row r="4531" spans="1:8" x14ac:dyDescent="0.35">
      <c r="A4531">
        <v>226.49299999999999</v>
      </c>
      <c r="B4531">
        <v>17.815000000000001</v>
      </c>
      <c r="C4531">
        <v>-5.0000000000000001E-3</v>
      </c>
      <c r="F4531">
        <v>226.49299999999999</v>
      </c>
      <c r="G4531">
        <f t="shared" si="70"/>
        <v>79.245039300000002</v>
      </c>
      <c r="H4531">
        <v>-5.0000000000000001E-3</v>
      </c>
    </row>
    <row r="4532" spans="1:8" x14ac:dyDescent="0.35">
      <c r="A4532">
        <v>226.55099999999999</v>
      </c>
      <c r="B4532">
        <v>17.786000000000001</v>
      </c>
      <c r="C4532">
        <v>-5.0000000000000001E-3</v>
      </c>
      <c r="F4532">
        <v>226.55099999999999</v>
      </c>
      <c r="G4532">
        <f t="shared" si="70"/>
        <v>79.116040920000003</v>
      </c>
      <c r="H4532">
        <v>-5.0000000000000001E-3</v>
      </c>
    </row>
    <row r="4533" spans="1:8" x14ac:dyDescent="0.35">
      <c r="A4533">
        <v>226.6</v>
      </c>
      <c r="B4533">
        <v>17.719000000000001</v>
      </c>
      <c r="C4533">
        <v>-6.0000000000000001E-3</v>
      </c>
      <c r="F4533">
        <v>226.6</v>
      </c>
      <c r="G4533">
        <f t="shared" si="70"/>
        <v>78.818010180000002</v>
      </c>
      <c r="H4533">
        <v>-6.0000000000000001E-3</v>
      </c>
    </row>
    <row r="4534" spans="1:8" x14ac:dyDescent="0.35">
      <c r="A4534">
        <v>226.65</v>
      </c>
      <c r="B4534">
        <v>17.734999999999999</v>
      </c>
      <c r="C4534">
        <v>-4.0000000000000001E-3</v>
      </c>
      <c r="F4534">
        <v>226.65</v>
      </c>
      <c r="G4534">
        <f t="shared" si="70"/>
        <v>78.889181699999995</v>
      </c>
      <c r="H4534">
        <v>-4.0000000000000001E-3</v>
      </c>
    </row>
    <row r="4535" spans="1:8" x14ac:dyDescent="0.35">
      <c r="A4535">
        <v>226.7</v>
      </c>
      <c r="B4535">
        <v>17.670000000000002</v>
      </c>
      <c r="C4535">
        <v>-4.0000000000000001E-3</v>
      </c>
      <c r="F4535">
        <v>226.7</v>
      </c>
      <c r="G4535">
        <f t="shared" si="70"/>
        <v>78.600047400000008</v>
      </c>
      <c r="H4535">
        <v>-4.0000000000000001E-3</v>
      </c>
    </row>
    <row r="4536" spans="1:8" x14ac:dyDescent="0.35">
      <c r="A4536">
        <v>226.749</v>
      </c>
      <c r="B4536">
        <v>17.648</v>
      </c>
      <c r="C4536">
        <v>-6.0000000000000001E-3</v>
      </c>
      <c r="F4536">
        <v>226.749</v>
      </c>
      <c r="G4536">
        <f t="shared" si="70"/>
        <v>78.502186559999998</v>
      </c>
      <c r="H4536">
        <v>-6.0000000000000001E-3</v>
      </c>
    </row>
    <row r="4537" spans="1:8" x14ac:dyDescent="0.35">
      <c r="A4537">
        <v>226.79900000000001</v>
      </c>
      <c r="B4537">
        <v>17.640999999999998</v>
      </c>
      <c r="C4537">
        <v>-5.0000000000000001E-3</v>
      </c>
      <c r="F4537">
        <v>226.79900000000001</v>
      </c>
      <c r="G4537">
        <f t="shared" si="70"/>
        <v>78.471049019999995</v>
      </c>
      <c r="H4537">
        <v>-5.0000000000000001E-3</v>
      </c>
    </row>
    <row r="4538" spans="1:8" x14ac:dyDescent="0.35">
      <c r="A4538">
        <v>226.84899999999999</v>
      </c>
      <c r="B4538">
        <v>17.771000000000001</v>
      </c>
      <c r="C4538">
        <v>-5.0000000000000001E-3</v>
      </c>
      <c r="F4538">
        <v>226.84899999999999</v>
      </c>
      <c r="G4538">
        <f t="shared" si="70"/>
        <v>79.049317620000011</v>
      </c>
      <c r="H4538">
        <v>-5.0000000000000001E-3</v>
      </c>
    </row>
    <row r="4539" spans="1:8" x14ac:dyDescent="0.35">
      <c r="A4539">
        <v>226.9</v>
      </c>
      <c r="B4539">
        <v>17.837</v>
      </c>
      <c r="C4539">
        <v>-5.0000000000000001E-3</v>
      </c>
      <c r="F4539">
        <v>226.9</v>
      </c>
      <c r="G4539">
        <f t="shared" si="70"/>
        <v>79.342900139999998</v>
      </c>
      <c r="H4539">
        <v>-5.0000000000000001E-3</v>
      </c>
    </row>
    <row r="4540" spans="1:8" x14ac:dyDescent="0.35">
      <c r="A4540">
        <v>226.95</v>
      </c>
      <c r="B4540">
        <v>17.771000000000001</v>
      </c>
      <c r="C4540">
        <v>-5.0000000000000001E-3</v>
      </c>
      <c r="F4540">
        <v>226.95</v>
      </c>
      <c r="G4540">
        <f t="shared" si="70"/>
        <v>79.049317620000011</v>
      </c>
      <c r="H4540">
        <v>-5.0000000000000001E-3</v>
      </c>
    </row>
    <row r="4541" spans="1:8" x14ac:dyDescent="0.35">
      <c r="A4541">
        <v>226.999</v>
      </c>
      <c r="B4541">
        <v>17.847999999999999</v>
      </c>
      <c r="C4541">
        <v>-5.0000000000000001E-3</v>
      </c>
      <c r="F4541">
        <v>226.999</v>
      </c>
      <c r="G4541">
        <f t="shared" si="70"/>
        <v>79.391830560000002</v>
      </c>
      <c r="H4541">
        <v>-5.0000000000000001E-3</v>
      </c>
    </row>
    <row r="4542" spans="1:8" x14ac:dyDescent="0.35">
      <c r="A4542">
        <v>227.04900000000001</v>
      </c>
      <c r="B4542">
        <v>17.792999999999999</v>
      </c>
      <c r="C4542">
        <v>-5.0000000000000001E-3</v>
      </c>
      <c r="F4542">
        <v>227.04900000000001</v>
      </c>
      <c r="G4542">
        <f t="shared" si="70"/>
        <v>79.147178459999992</v>
      </c>
      <c r="H4542">
        <v>-5.0000000000000001E-3</v>
      </c>
    </row>
    <row r="4543" spans="1:8" x14ac:dyDescent="0.35">
      <c r="A4543">
        <v>227.09800000000001</v>
      </c>
      <c r="B4543">
        <v>17.699000000000002</v>
      </c>
      <c r="C4543">
        <v>-5.0000000000000001E-3</v>
      </c>
      <c r="F4543">
        <v>227.09800000000001</v>
      </c>
      <c r="G4543">
        <f t="shared" si="70"/>
        <v>78.729045780000007</v>
      </c>
      <c r="H4543">
        <v>-5.0000000000000001E-3</v>
      </c>
    </row>
    <row r="4544" spans="1:8" x14ac:dyDescent="0.35">
      <c r="A4544">
        <v>227.14699999999999</v>
      </c>
      <c r="B4544">
        <v>17.701000000000001</v>
      </c>
      <c r="C4544">
        <v>-6.0000000000000001E-3</v>
      </c>
      <c r="F4544">
        <v>227.14699999999999</v>
      </c>
      <c r="G4544">
        <f t="shared" si="70"/>
        <v>78.737942220000008</v>
      </c>
      <c r="H4544">
        <v>-6.0000000000000001E-3</v>
      </c>
    </row>
    <row r="4545" spans="1:8" x14ac:dyDescent="0.35">
      <c r="A4545">
        <v>227.196</v>
      </c>
      <c r="B4545">
        <v>17.805</v>
      </c>
      <c r="C4545">
        <v>-4.0000000000000001E-3</v>
      </c>
      <c r="F4545">
        <v>227.196</v>
      </c>
      <c r="G4545">
        <f t="shared" si="70"/>
        <v>79.200557099999997</v>
      </c>
      <c r="H4545">
        <v>-4.0000000000000001E-3</v>
      </c>
    </row>
    <row r="4546" spans="1:8" x14ac:dyDescent="0.35">
      <c r="A4546">
        <v>227.245</v>
      </c>
      <c r="B4546">
        <v>17.809999999999999</v>
      </c>
      <c r="C4546">
        <v>-5.0000000000000001E-3</v>
      </c>
      <c r="F4546">
        <v>227.245</v>
      </c>
      <c r="G4546">
        <f t="shared" si="70"/>
        <v>79.2227982</v>
      </c>
      <c r="H4546">
        <v>-5.0000000000000001E-3</v>
      </c>
    </row>
    <row r="4547" spans="1:8" x14ac:dyDescent="0.35">
      <c r="A4547">
        <v>227.29499999999999</v>
      </c>
      <c r="B4547">
        <v>17.779</v>
      </c>
      <c r="C4547">
        <v>-5.0000000000000001E-3</v>
      </c>
      <c r="F4547">
        <v>227.29499999999999</v>
      </c>
      <c r="G4547">
        <f t="shared" ref="G4547:G4610" si="71">B4547*4.44822</f>
        <v>79.08490338</v>
      </c>
      <c r="H4547">
        <v>-5.0000000000000001E-3</v>
      </c>
    </row>
    <row r="4548" spans="1:8" x14ac:dyDescent="0.35">
      <c r="A4548">
        <v>227.34399999999999</v>
      </c>
      <c r="B4548">
        <v>17.779</v>
      </c>
      <c r="C4548">
        <v>-5.0000000000000001E-3</v>
      </c>
      <c r="F4548">
        <v>227.34399999999999</v>
      </c>
      <c r="G4548">
        <f t="shared" si="71"/>
        <v>79.08490338</v>
      </c>
      <c r="H4548">
        <v>-5.0000000000000001E-3</v>
      </c>
    </row>
    <row r="4549" spans="1:8" x14ac:dyDescent="0.35">
      <c r="A4549">
        <v>227.40199999999999</v>
      </c>
      <c r="B4549">
        <v>17.745999999999999</v>
      </c>
      <c r="C4549">
        <v>-5.0000000000000001E-3</v>
      </c>
      <c r="F4549">
        <v>227.40199999999999</v>
      </c>
      <c r="G4549">
        <f t="shared" si="71"/>
        <v>78.93811212</v>
      </c>
      <c r="H4549">
        <v>-5.0000000000000001E-3</v>
      </c>
    </row>
    <row r="4550" spans="1:8" x14ac:dyDescent="0.35">
      <c r="A4550">
        <v>227.45099999999999</v>
      </c>
      <c r="B4550">
        <v>17.707000000000001</v>
      </c>
      <c r="C4550">
        <v>-5.0000000000000001E-3</v>
      </c>
      <c r="F4550">
        <v>227.45099999999999</v>
      </c>
      <c r="G4550">
        <f t="shared" si="71"/>
        <v>78.764631540000011</v>
      </c>
      <c r="H4550">
        <v>-5.0000000000000001E-3</v>
      </c>
    </row>
    <row r="4551" spans="1:8" x14ac:dyDescent="0.35">
      <c r="A4551">
        <v>227.501</v>
      </c>
      <c r="B4551">
        <v>17.809000000000001</v>
      </c>
      <c r="C4551">
        <v>-5.0000000000000001E-3</v>
      </c>
      <c r="F4551">
        <v>227.501</v>
      </c>
      <c r="G4551">
        <f t="shared" si="71"/>
        <v>79.218349979999999</v>
      </c>
      <c r="H4551">
        <v>-5.0000000000000001E-3</v>
      </c>
    </row>
    <row r="4552" spans="1:8" x14ac:dyDescent="0.35">
      <c r="A4552">
        <v>227.55099999999999</v>
      </c>
      <c r="B4552">
        <v>17.786000000000001</v>
      </c>
      <c r="C4552">
        <v>-5.0000000000000001E-3</v>
      </c>
      <c r="F4552">
        <v>227.55099999999999</v>
      </c>
      <c r="G4552">
        <f t="shared" si="71"/>
        <v>79.116040920000003</v>
      </c>
      <c r="H4552">
        <v>-5.0000000000000001E-3</v>
      </c>
    </row>
    <row r="4553" spans="1:8" x14ac:dyDescent="0.35">
      <c r="A4553">
        <v>227.60300000000001</v>
      </c>
      <c r="B4553">
        <v>17.719000000000001</v>
      </c>
      <c r="C4553">
        <v>-6.0000000000000001E-3</v>
      </c>
      <c r="F4553">
        <v>227.60300000000001</v>
      </c>
      <c r="G4553">
        <f t="shared" si="71"/>
        <v>78.818010180000002</v>
      </c>
      <c r="H4553">
        <v>-6.0000000000000001E-3</v>
      </c>
    </row>
    <row r="4554" spans="1:8" x14ac:dyDescent="0.35">
      <c r="A4554">
        <v>227.65199999999999</v>
      </c>
      <c r="B4554">
        <v>17.734999999999999</v>
      </c>
      <c r="C4554">
        <v>-4.0000000000000001E-3</v>
      </c>
      <c r="F4554">
        <v>227.65199999999999</v>
      </c>
      <c r="G4554">
        <f t="shared" si="71"/>
        <v>78.889181699999995</v>
      </c>
      <c r="H4554">
        <v>-4.0000000000000001E-3</v>
      </c>
    </row>
    <row r="4555" spans="1:8" x14ac:dyDescent="0.35">
      <c r="A4555">
        <v>227.702</v>
      </c>
      <c r="B4555">
        <v>17.670000000000002</v>
      </c>
      <c r="C4555">
        <v>-4.0000000000000001E-3</v>
      </c>
      <c r="F4555">
        <v>227.702</v>
      </c>
      <c r="G4555">
        <f t="shared" si="71"/>
        <v>78.600047400000008</v>
      </c>
      <c r="H4555">
        <v>-4.0000000000000001E-3</v>
      </c>
    </row>
    <row r="4556" spans="1:8" x14ac:dyDescent="0.35">
      <c r="A4556">
        <v>227.75200000000001</v>
      </c>
      <c r="B4556">
        <v>17.648</v>
      </c>
      <c r="C4556">
        <v>-6.0000000000000001E-3</v>
      </c>
      <c r="F4556">
        <v>227.75200000000001</v>
      </c>
      <c r="G4556">
        <f t="shared" si="71"/>
        <v>78.502186559999998</v>
      </c>
      <c r="H4556">
        <v>-6.0000000000000001E-3</v>
      </c>
    </row>
    <row r="4557" spans="1:8" x14ac:dyDescent="0.35">
      <c r="A4557">
        <v>227.80099999999999</v>
      </c>
      <c r="B4557">
        <v>17.640999999999998</v>
      </c>
      <c r="C4557">
        <v>-5.0000000000000001E-3</v>
      </c>
      <c r="F4557">
        <v>227.80099999999999</v>
      </c>
      <c r="G4557">
        <f t="shared" si="71"/>
        <v>78.471049019999995</v>
      </c>
      <c r="H4557">
        <v>-5.0000000000000001E-3</v>
      </c>
    </row>
    <row r="4558" spans="1:8" x14ac:dyDescent="0.35">
      <c r="A4558">
        <v>227.851</v>
      </c>
      <c r="B4558">
        <v>17.771000000000001</v>
      </c>
      <c r="C4558">
        <v>-5.0000000000000001E-3</v>
      </c>
      <c r="F4558">
        <v>227.851</v>
      </c>
      <c r="G4558">
        <f t="shared" si="71"/>
        <v>79.049317620000011</v>
      </c>
      <c r="H4558">
        <v>-5.0000000000000001E-3</v>
      </c>
    </row>
    <row r="4559" spans="1:8" x14ac:dyDescent="0.35">
      <c r="A4559">
        <v>227.90100000000001</v>
      </c>
      <c r="B4559">
        <v>17.837</v>
      </c>
      <c r="C4559">
        <v>-5.0000000000000001E-3</v>
      </c>
      <c r="F4559">
        <v>227.90100000000001</v>
      </c>
      <c r="G4559">
        <f t="shared" si="71"/>
        <v>79.342900139999998</v>
      </c>
      <c r="H4559">
        <v>-5.0000000000000001E-3</v>
      </c>
    </row>
    <row r="4560" spans="1:8" x14ac:dyDescent="0.35">
      <c r="A4560">
        <v>227.95099999999999</v>
      </c>
      <c r="B4560">
        <v>17.771000000000001</v>
      </c>
      <c r="C4560">
        <v>-5.0000000000000001E-3</v>
      </c>
      <c r="F4560">
        <v>227.95099999999999</v>
      </c>
      <c r="G4560">
        <f t="shared" si="71"/>
        <v>79.049317620000011</v>
      </c>
      <c r="H4560">
        <v>-5.0000000000000001E-3</v>
      </c>
    </row>
    <row r="4561" spans="1:8" x14ac:dyDescent="0.35">
      <c r="A4561">
        <v>228.001</v>
      </c>
      <c r="B4561">
        <v>17.847999999999999</v>
      </c>
      <c r="C4561">
        <v>-5.0000000000000001E-3</v>
      </c>
      <c r="F4561">
        <v>228.001</v>
      </c>
      <c r="G4561">
        <f t="shared" si="71"/>
        <v>79.391830560000002</v>
      </c>
      <c r="H4561">
        <v>-5.0000000000000001E-3</v>
      </c>
    </row>
    <row r="4562" spans="1:8" x14ac:dyDescent="0.35">
      <c r="A4562">
        <v>228.05099999999999</v>
      </c>
      <c r="B4562">
        <v>17.792999999999999</v>
      </c>
      <c r="C4562">
        <v>-5.0000000000000001E-3</v>
      </c>
      <c r="F4562">
        <v>228.05099999999999</v>
      </c>
      <c r="G4562">
        <f t="shared" si="71"/>
        <v>79.147178459999992</v>
      </c>
      <c r="H4562">
        <v>-5.0000000000000001E-3</v>
      </c>
    </row>
    <row r="4563" spans="1:8" x14ac:dyDescent="0.35">
      <c r="A4563">
        <v>228.101</v>
      </c>
      <c r="B4563">
        <v>17.699000000000002</v>
      </c>
      <c r="C4563">
        <v>-5.0000000000000001E-3</v>
      </c>
      <c r="F4563">
        <v>228.101</v>
      </c>
      <c r="G4563">
        <f t="shared" si="71"/>
        <v>78.729045780000007</v>
      </c>
      <c r="H4563">
        <v>-5.0000000000000001E-3</v>
      </c>
    </row>
    <row r="4564" spans="1:8" x14ac:dyDescent="0.35">
      <c r="A4564">
        <v>228.15100000000001</v>
      </c>
      <c r="B4564">
        <v>17.701000000000001</v>
      </c>
      <c r="C4564">
        <v>-6.0000000000000001E-3</v>
      </c>
      <c r="F4564">
        <v>228.15100000000001</v>
      </c>
      <c r="G4564">
        <f t="shared" si="71"/>
        <v>78.737942220000008</v>
      </c>
      <c r="H4564">
        <v>-6.0000000000000001E-3</v>
      </c>
    </row>
    <row r="4565" spans="1:8" x14ac:dyDescent="0.35">
      <c r="A4565">
        <v>228.20099999999999</v>
      </c>
      <c r="B4565">
        <v>17.805</v>
      </c>
      <c r="C4565">
        <v>-4.0000000000000001E-3</v>
      </c>
      <c r="F4565">
        <v>228.20099999999999</v>
      </c>
      <c r="G4565">
        <f t="shared" si="71"/>
        <v>79.200557099999997</v>
      </c>
      <c r="H4565">
        <v>-4.0000000000000001E-3</v>
      </c>
    </row>
    <row r="4566" spans="1:8" x14ac:dyDescent="0.35">
      <c r="A4566">
        <v>228.25</v>
      </c>
      <c r="B4566">
        <v>17.809999999999999</v>
      </c>
      <c r="C4566">
        <v>-5.0000000000000001E-3</v>
      </c>
      <c r="F4566">
        <v>228.25</v>
      </c>
      <c r="G4566">
        <f t="shared" si="71"/>
        <v>79.2227982</v>
      </c>
      <c r="H4566">
        <v>-5.0000000000000001E-3</v>
      </c>
    </row>
    <row r="4567" spans="1:8" x14ac:dyDescent="0.35">
      <c r="A4567">
        <v>228.3</v>
      </c>
      <c r="B4567">
        <v>17.779</v>
      </c>
      <c r="C4567">
        <v>-5.0000000000000001E-3</v>
      </c>
      <c r="F4567">
        <v>228.3</v>
      </c>
      <c r="G4567">
        <f t="shared" si="71"/>
        <v>79.08490338</v>
      </c>
      <c r="H4567">
        <v>-5.0000000000000001E-3</v>
      </c>
    </row>
    <row r="4568" spans="1:8" x14ac:dyDescent="0.35">
      <c r="A4568">
        <v>228.36500000000001</v>
      </c>
      <c r="B4568">
        <v>17.779</v>
      </c>
      <c r="C4568">
        <v>-5.0000000000000001E-3</v>
      </c>
      <c r="F4568">
        <v>228.36500000000001</v>
      </c>
      <c r="G4568">
        <f t="shared" si="71"/>
        <v>79.08490338</v>
      </c>
      <c r="H4568">
        <v>-5.0000000000000001E-3</v>
      </c>
    </row>
    <row r="4569" spans="1:8" x14ac:dyDescent="0.35">
      <c r="A4569">
        <v>228.41399999999999</v>
      </c>
      <c r="B4569">
        <v>17.745999999999999</v>
      </c>
      <c r="C4569">
        <v>-5.0000000000000001E-3</v>
      </c>
      <c r="F4569">
        <v>228.41399999999999</v>
      </c>
      <c r="G4569">
        <f t="shared" si="71"/>
        <v>78.93811212</v>
      </c>
      <c r="H4569">
        <v>-5.0000000000000001E-3</v>
      </c>
    </row>
    <row r="4570" spans="1:8" x14ac:dyDescent="0.35">
      <c r="A4570">
        <v>228.46299999999999</v>
      </c>
      <c r="B4570">
        <v>17.649999999999999</v>
      </c>
      <c r="C4570">
        <v>-5.0000000000000001E-3</v>
      </c>
      <c r="F4570">
        <v>228.46299999999999</v>
      </c>
      <c r="G4570">
        <f t="shared" si="71"/>
        <v>78.511082999999999</v>
      </c>
      <c r="H4570">
        <v>-5.0000000000000001E-3</v>
      </c>
    </row>
    <row r="4571" spans="1:8" x14ac:dyDescent="0.35">
      <c r="A4571">
        <v>228.512</v>
      </c>
      <c r="B4571">
        <v>17.742000000000001</v>
      </c>
      <c r="C4571">
        <v>-5.0000000000000001E-3</v>
      </c>
      <c r="F4571">
        <v>228.512</v>
      </c>
      <c r="G4571">
        <f t="shared" si="71"/>
        <v>78.920319240000012</v>
      </c>
      <c r="H4571">
        <v>-5.0000000000000001E-3</v>
      </c>
    </row>
    <row r="4572" spans="1:8" x14ac:dyDescent="0.35">
      <c r="A4572">
        <v>228.56100000000001</v>
      </c>
      <c r="B4572">
        <v>17.745999999999999</v>
      </c>
      <c r="C4572">
        <v>-5.0000000000000001E-3</v>
      </c>
      <c r="F4572">
        <v>228.56100000000001</v>
      </c>
      <c r="G4572">
        <f t="shared" si="71"/>
        <v>78.93811212</v>
      </c>
      <c r="H4572">
        <v>-5.0000000000000001E-3</v>
      </c>
    </row>
    <row r="4573" spans="1:8" x14ac:dyDescent="0.35">
      <c r="A4573">
        <v>228.61</v>
      </c>
      <c r="B4573">
        <v>17.696999999999999</v>
      </c>
      <c r="C4573">
        <v>-5.0000000000000001E-3</v>
      </c>
      <c r="F4573">
        <v>228.61</v>
      </c>
      <c r="G4573">
        <f t="shared" si="71"/>
        <v>78.720149339999992</v>
      </c>
      <c r="H4573">
        <v>-5.0000000000000001E-3</v>
      </c>
    </row>
    <row r="4574" spans="1:8" x14ac:dyDescent="0.35">
      <c r="A4574">
        <v>228.667</v>
      </c>
      <c r="B4574">
        <v>17.757999999999999</v>
      </c>
      <c r="C4574">
        <v>-5.0000000000000001E-3</v>
      </c>
      <c r="F4574">
        <v>228.667</v>
      </c>
      <c r="G4574">
        <f t="shared" si="71"/>
        <v>78.991490759999991</v>
      </c>
      <c r="H4574">
        <v>-5.0000000000000001E-3</v>
      </c>
    </row>
    <row r="4575" spans="1:8" x14ac:dyDescent="0.35">
      <c r="A4575">
        <v>228.71700000000001</v>
      </c>
      <c r="B4575">
        <v>17.751000000000001</v>
      </c>
      <c r="C4575">
        <v>-4.0000000000000001E-3</v>
      </c>
      <c r="F4575">
        <v>228.71700000000001</v>
      </c>
      <c r="G4575">
        <f t="shared" si="71"/>
        <v>78.960353220000002</v>
      </c>
      <c r="H4575">
        <v>-4.0000000000000001E-3</v>
      </c>
    </row>
    <row r="4576" spans="1:8" x14ac:dyDescent="0.35">
      <c r="A4576">
        <v>228.767</v>
      </c>
      <c r="B4576">
        <v>17.827000000000002</v>
      </c>
      <c r="C4576">
        <v>-4.0000000000000001E-3</v>
      </c>
      <c r="F4576">
        <v>228.767</v>
      </c>
      <c r="G4576">
        <f t="shared" si="71"/>
        <v>79.298417940000007</v>
      </c>
      <c r="H4576">
        <v>-4.0000000000000001E-3</v>
      </c>
    </row>
    <row r="4577" spans="1:8" x14ac:dyDescent="0.35">
      <c r="A4577">
        <v>228.816</v>
      </c>
      <c r="B4577">
        <v>17.702000000000002</v>
      </c>
      <c r="C4577">
        <v>-4.0000000000000001E-3</v>
      </c>
      <c r="F4577">
        <v>228.816</v>
      </c>
      <c r="G4577">
        <f t="shared" si="71"/>
        <v>78.742390440000008</v>
      </c>
      <c r="H4577">
        <v>-4.0000000000000001E-3</v>
      </c>
    </row>
    <row r="4578" spans="1:8" x14ac:dyDescent="0.35">
      <c r="A4578">
        <v>228.86699999999999</v>
      </c>
      <c r="B4578">
        <v>17.786000000000001</v>
      </c>
      <c r="C4578">
        <v>-5.0000000000000001E-3</v>
      </c>
      <c r="F4578">
        <v>228.86699999999999</v>
      </c>
      <c r="G4578">
        <f t="shared" si="71"/>
        <v>79.116040920000003</v>
      </c>
      <c r="H4578">
        <v>-5.0000000000000001E-3</v>
      </c>
    </row>
    <row r="4579" spans="1:8" x14ac:dyDescent="0.35">
      <c r="A4579">
        <v>228.917</v>
      </c>
      <c r="B4579">
        <v>17.751000000000001</v>
      </c>
      <c r="C4579">
        <v>-5.0000000000000001E-3</v>
      </c>
      <c r="F4579">
        <v>228.917</v>
      </c>
      <c r="G4579">
        <f t="shared" si="71"/>
        <v>78.960353220000002</v>
      </c>
      <c r="H4579">
        <v>-5.0000000000000001E-3</v>
      </c>
    </row>
    <row r="4580" spans="1:8" x14ac:dyDescent="0.35">
      <c r="A4580">
        <v>228.96700000000001</v>
      </c>
      <c r="B4580">
        <v>17.827999999999999</v>
      </c>
      <c r="C4580">
        <v>-5.0000000000000001E-3</v>
      </c>
      <c r="F4580">
        <v>228.96700000000001</v>
      </c>
      <c r="G4580">
        <f t="shared" si="71"/>
        <v>79.302866159999994</v>
      </c>
      <c r="H4580">
        <v>-5.0000000000000001E-3</v>
      </c>
    </row>
    <row r="4581" spans="1:8" x14ac:dyDescent="0.35">
      <c r="A4581">
        <v>229.017</v>
      </c>
      <c r="B4581">
        <v>17.856999999999999</v>
      </c>
      <c r="C4581">
        <v>-5.0000000000000001E-3</v>
      </c>
      <c r="F4581">
        <v>229.017</v>
      </c>
      <c r="G4581">
        <f t="shared" si="71"/>
        <v>79.431864539999992</v>
      </c>
      <c r="H4581">
        <v>-5.0000000000000001E-3</v>
      </c>
    </row>
    <row r="4582" spans="1:8" x14ac:dyDescent="0.35">
      <c r="A4582">
        <v>229.06700000000001</v>
      </c>
      <c r="B4582">
        <v>17.658999999999999</v>
      </c>
      <c r="C4582">
        <v>-5.0000000000000001E-3</v>
      </c>
      <c r="F4582">
        <v>229.06700000000001</v>
      </c>
      <c r="G4582">
        <f t="shared" si="71"/>
        <v>78.551116980000003</v>
      </c>
      <c r="H4582">
        <v>-5.0000000000000001E-3</v>
      </c>
    </row>
    <row r="4583" spans="1:8" x14ac:dyDescent="0.35">
      <c r="A4583">
        <v>229.11699999999999</v>
      </c>
      <c r="B4583">
        <v>17.971</v>
      </c>
      <c r="C4583">
        <v>-4.0000000000000001E-3</v>
      </c>
      <c r="F4583">
        <v>229.11699999999999</v>
      </c>
      <c r="G4583">
        <f t="shared" si="71"/>
        <v>79.938961620000001</v>
      </c>
      <c r="H4583">
        <v>-4.0000000000000001E-3</v>
      </c>
    </row>
    <row r="4584" spans="1:8" x14ac:dyDescent="0.35">
      <c r="A4584">
        <v>229.167</v>
      </c>
      <c r="B4584">
        <v>17.782</v>
      </c>
      <c r="C4584">
        <v>-5.0000000000000001E-3</v>
      </c>
      <c r="F4584">
        <v>229.167</v>
      </c>
      <c r="G4584">
        <f t="shared" si="71"/>
        <v>79.098248040000001</v>
      </c>
      <c r="H4584">
        <v>-5.0000000000000001E-3</v>
      </c>
    </row>
    <row r="4585" spans="1:8" x14ac:dyDescent="0.35">
      <c r="A4585">
        <v>229.21700000000001</v>
      </c>
      <c r="B4585">
        <v>17.805</v>
      </c>
      <c r="C4585">
        <v>-3.0000000000000001E-3</v>
      </c>
      <c r="F4585">
        <v>229.21700000000001</v>
      </c>
      <c r="G4585">
        <f t="shared" si="71"/>
        <v>79.200557099999997</v>
      </c>
      <c r="H4585">
        <v>-3.0000000000000001E-3</v>
      </c>
    </row>
    <row r="4586" spans="1:8" x14ac:dyDescent="0.35">
      <c r="A4586">
        <v>229.27500000000001</v>
      </c>
      <c r="B4586">
        <v>17.951000000000001</v>
      </c>
      <c r="C4586">
        <v>-3.0000000000000001E-3</v>
      </c>
      <c r="F4586">
        <v>229.27500000000001</v>
      </c>
      <c r="G4586">
        <f t="shared" si="71"/>
        <v>79.849997220000006</v>
      </c>
      <c r="H4586">
        <v>-3.0000000000000001E-3</v>
      </c>
    </row>
    <row r="4587" spans="1:8" x14ac:dyDescent="0.35">
      <c r="A4587">
        <v>229.328</v>
      </c>
      <c r="B4587">
        <v>17.824999999999999</v>
      </c>
      <c r="C4587">
        <v>-5.0000000000000001E-3</v>
      </c>
      <c r="F4587">
        <v>229.328</v>
      </c>
      <c r="G4587">
        <f t="shared" si="71"/>
        <v>79.289521499999992</v>
      </c>
      <c r="H4587">
        <v>-5.0000000000000001E-3</v>
      </c>
    </row>
    <row r="4588" spans="1:8" x14ac:dyDescent="0.35">
      <c r="A4588">
        <v>229.37799999999999</v>
      </c>
      <c r="B4588">
        <v>17.765999999999998</v>
      </c>
      <c r="C4588">
        <v>-5.0000000000000001E-3</v>
      </c>
      <c r="F4588">
        <v>229.37799999999999</v>
      </c>
      <c r="G4588">
        <f t="shared" si="71"/>
        <v>79.027076519999994</v>
      </c>
      <c r="H4588">
        <v>-5.0000000000000001E-3</v>
      </c>
    </row>
    <row r="4589" spans="1:8" x14ac:dyDescent="0.35">
      <c r="A4589">
        <v>229.42699999999999</v>
      </c>
      <c r="B4589">
        <v>17.826000000000001</v>
      </c>
      <c r="C4589">
        <v>-5.0000000000000001E-3</v>
      </c>
      <c r="F4589">
        <v>229.42699999999999</v>
      </c>
      <c r="G4589">
        <f t="shared" si="71"/>
        <v>79.293969720000007</v>
      </c>
      <c r="H4589">
        <v>-5.0000000000000001E-3</v>
      </c>
    </row>
    <row r="4590" spans="1:8" x14ac:dyDescent="0.35">
      <c r="A4590">
        <v>229.476</v>
      </c>
      <c r="B4590">
        <v>17.861000000000001</v>
      </c>
      <c r="C4590">
        <v>-5.0000000000000001E-3</v>
      </c>
      <c r="F4590">
        <v>229.476</v>
      </c>
      <c r="G4590">
        <f t="shared" si="71"/>
        <v>79.449657420000008</v>
      </c>
      <c r="H4590">
        <v>-5.0000000000000001E-3</v>
      </c>
    </row>
    <row r="4591" spans="1:8" x14ac:dyDescent="0.35">
      <c r="A4591">
        <v>229.52500000000001</v>
      </c>
      <c r="B4591">
        <v>17.789000000000001</v>
      </c>
      <c r="C4591">
        <v>-5.0000000000000001E-3</v>
      </c>
      <c r="F4591">
        <v>229.52500000000001</v>
      </c>
      <c r="G4591">
        <f t="shared" si="71"/>
        <v>79.129385580000005</v>
      </c>
      <c r="H4591">
        <v>-5.0000000000000001E-3</v>
      </c>
    </row>
    <row r="4592" spans="1:8" x14ac:dyDescent="0.35">
      <c r="A4592">
        <v>229.57400000000001</v>
      </c>
      <c r="B4592">
        <v>17.754999999999999</v>
      </c>
      <c r="C4592">
        <v>-5.0000000000000001E-3</v>
      </c>
      <c r="F4592">
        <v>229.57400000000001</v>
      </c>
      <c r="G4592">
        <f t="shared" si="71"/>
        <v>78.978146100000004</v>
      </c>
      <c r="H4592">
        <v>-5.0000000000000001E-3</v>
      </c>
    </row>
    <row r="4593" spans="1:8" x14ac:dyDescent="0.35">
      <c r="A4593">
        <v>229.62299999999999</v>
      </c>
      <c r="B4593">
        <v>17.696999999999999</v>
      </c>
      <c r="C4593">
        <v>-5.0000000000000001E-3</v>
      </c>
      <c r="F4593">
        <v>229.62299999999999</v>
      </c>
      <c r="G4593">
        <f t="shared" si="71"/>
        <v>78.720149339999992</v>
      </c>
      <c r="H4593">
        <v>-5.0000000000000001E-3</v>
      </c>
    </row>
    <row r="4594" spans="1:8" x14ac:dyDescent="0.35">
      <c r="A4594">
        <v>229.672</v>
      </c>
      <c r="B4594">
        <v>17.757999999999999</v>
      </c>
      <c r="C4594">
        <v>-5.0000000000000001E-3</v>
      </c>
      <c r="F4594">
        <v>229.672</v>
      </c>
      <c r="G4594">
        <f t="shared" si="71"/>
        <v>78.991490759999991</v>
      </c>
      <c r="H4594">
        <v>-5.0000000000000001E-3</v>
      </c>
    </row>
    <row r="4595" spans="1:8" x14ac:dyDescent="0.35">
      <c r="A4595">
        <v>229.721</v>
      </c>
      <c r="B4595">
        <v>17.751000000000001</v>
      </c>
      <c r="C4595">
        <v>-4.0000000000000001E-3</v>
      </c>
      <c r="F4595">
        <v>229.721</v>
      </c>
      <c r="G4595">
        <f t="shared" si="71"/>
        <v>78.960353220000002</v>
      </c>
      <c r="H4595">
        <v>-4.0000000000000001E-3</v>
      </c>
    </row>
    <row r="4596" spans="1:8" x14ac:dyDescent="0.35">
      <c r="A4596">
        <v>229.77</v>
      </c>
      <c r="B4596">
        <v>17.827000000000002</v>
      </c>
      <c r="C4596">
        <v>-4.0000000000000001E-3</v>
      </c>
      <c r="F4596">
        <v>229.77</v>
      </c>
      <c r="G4596">
        <f t="shared" si="71"/>
        <v>79.298417940000007</v>
      </c>
      <c r="H4596">
        <v>-4.0000000000000001E-3</v>
      </c>
    </row>
    <row r="4597" spans="1:8" x14ac:dyDescent="0.35">
      <c r="A4597">
        <v>229.81899999999999</v>
      </c>
      <c r="B4597">
        <v>17.702000000000002</v>
      </c>
      <c r="C4597">
        <v>-4.0000000000000001E-3</v>
      </c>
      <c r="F4597">
        <v>229.81899999999999</v>
      </c>
      <c r="G4597">
        <f t="shared" si="71"/>
        <v>78.742390440000008</v>
      </c>
      <c r="H4597">
        <v>-4.0000000000000001E-3</v>
      </c>
    </row>
    <row r="4598" spans="1:8" x14ac:dyDescent="0.35">
      <c r="A4598">
        <v>229.86799999999999</v>
      </c>
      <c r="B4598">
        <v>17.786000000000001</v>
      </c>
      <c r="C4598">
        <v>-5.0000000000000001E-3</v>
      </c>
      <c r="F4598">
        <v>229.86799999999999</v>
      </c>
      <c r="G4598">
        <f t="shared" si="71"/>
        <v>79.116040920000003</v>
      </c>
      <c r="H4598">
        <v>-5.0000000000000001E-3</v>
      </c>
    </row>
    <row r="4599" spans="1:8" x14ac:dyDescent="0.35">
      <c r="A4599">
        <v>229.92099999999999</v>
      </c>
      <c r="B4599">
        <v>17.751000000000001</v>
      </c>
      <c r="C4599">
        <v>-5.0000000000000001E-3</v>
      </c>
      <c r="F4599">
        <v>229.92099999999999</v>
      </c>
      <c r="G4599">
        <f t="shared" si="71"/>
        <v>78.960353220000002</v>
      </c>
      <c r="H4599">
        <v>-5.0000000000000001E-3</v>
      </c>
    </row>
    <row r="4600" spans="1:8" x14ac:dyDescent="0.35">
      <c r="A4600">
        <v>229.97</v>
      </c>
      <c r="B4600">
        <v>17.827999999999999</v>
      </c>
      <c r="C4600">
        <v>-5.0000000000000001E-3</v>
      </c>
      <c r="F4600">
        <v>229.97</v>
      </c>
      <c r="G4600">
        <f t="shared" si="71"/>
        <v>79.302866159999994</v>
      </c>
      <c r="H4600">
        <v>-5.0000000000000001E-3</v>
      </c>
    </row>
    <row r="4601" spans="1:8" x14ac:dyDescent="0.35">
      <c r="A4601">
        <v>230.01900000000001</v>
      </c>
      <c r="B4601">
        <v>17.856999999999999</v>
      </c>
      <c r="C4601">
        <v>-5.0000000000000001E-3</v>
      </c>
      <c r="F4601">
        <v>230.01900000000001</v>
      </c>
      <c r="G4601">
        <f t="shared" si="71"/>
        <v>79.431864539999992</v>
      </c>
      <c r="H4601">
        <v>-5.0000000000000001E-3</v>
      </c>
    </row>
    <row r="4602" spans="1:8" x14ac:dyDescent="0.35">
      <c r="A4602">
        <v>230.06800000000001</v>
      </c>
      <c r="B4602">
        <v>17.658999999999999</v>
      </c>
      <c r="C4602">
        <v>-5.0000000000000001E-3</v>
      </c>
      <c r="F4602">
        <v>230.06800000000001</v>
      </c>
      <c r="G4602">
        <f t="shared" si="71"/>
        <v>78.551116980000003</v>
      </c>
      <c r="H4602">
        <v>-5.0000000000000001E-3</v>
      </c>
    </row>
    <row r="4603" spans="1:8" x14ac:dyDescent="0.35">
      <c r="A4603">
        <v>230.11699999999999</v>
      </c>
      <c r="B4603">
        <v>17.971</v>
      </c>
      <c r="C4603">
        <v>-4.0000000000000001E-3</v>
      </c>
      <c r="F4603">
        <v>230.11699999999999</v>
      </c>
      <c r="G4603">
        <f t="shared" si="71"/>
        <v>79.938961620000001</v>
      </c>
      <c r="H4603">
        <v>-4.0000000000000001E-3</v>
      </c>
    </row>
    <row r="4604" spans="1:8" x14ac:dyDescent="0.35">
      <c r="A4604">
        <v>230.167</v>
      </c>
      <c r="B4604">
        <v>17.782</v>
      </c>
      <c r="C4604">
        <v>-5.0000000000000001E-3</v>
      </c>
      <c r="F4604">
        <v>230.167</v>
      </c>
      <c r="G4604">
        <f t="shared" si="71"/>
        <v>79.098248040000001</v>
      </c>
      <c r="H4604">
        <v>-5.0000000000000001E-3</v>
      </c>
    </row>
    <row r="4605" spans="1:8" x14ac:dyDescent="0.35">
      <c r="A4605">
        <v>230.22800000000001</v>
      </c>
      <c r="B4605">
        <v>17.805</v>
      </c>
      <c r="C4605">
        <v>-3.0000000000000001E-3</v>
      </c>
      <c r="F4605">
        <v>230.22800000000001</v>
      </c>
      <c r="G4605">
        <f t="shared" si="71"/>
        <v>79.200557099999997</v>
      </c>
      <c r="H4605">
        <v>-3.0000000000000001E-3</v>
      </c>
    </row>
    <row r="4606" spans="1:8" x14ac:dyDescent="0.35">
      <c r="A4606">
        <v>230.27699999999999</v>
      </c>
      <c r="B4606">
        <v>17.951000000000001</v>
      </c>
      <c r="C4606">
        <v>-3.0000000000000001E-3</v>
      </c>
      <c r="F4606">
        <v>230.27699999999999</v>
      </c>
      <c r="G4606">
        <f t="shared" si="71"/>
        <v>79.849997220000006</v>
      </c>
      <c r="H4606">
        <v>-3.0000000000000001E-3</v>
      </c>
    </row>
    <row r="4607" spans="1:8" x14ac:dyDescent="0.35">
      <c r="A4607">
        <v>230.32599999999999</v>
      </c>
      <c r="B4607">
        <v>17.824999999999999</v>
      </c>
      <c r="C4607">
        <v>-5.0000000000000001E-3</v>
      </c>
      <c r="F4607">
        <v>230.32599999999999</v>
      </c>
      <c r="G4607">
        <f t="shared" si="71"/>
        <v>79.289521499999992</v>
      </c>
      <c r="H4607">
        <v>-5.0000000000000001E-3</v>
      </c>
    </row>
    <row r="4608" spans="1:8" x14ac:dyDescent="0.35">
      <c r="A4608">
        <v>230.375</v>
      </c>
      <c r="B4608">
        <v>17.765999999999998</v>
      </c>
      <c r="C4608">
        <v>-5.0000000000000001E-3</v>
      </c>
      <c r="F4608">
        <v>230.375</v>
      </c>
      <c r="G4608">
        <f t="shared" si="71"/>
        <v>79.027076519999994</v>
      </c>
      <c r="H4608">
        <v>-5.0000000000000001E-3</v>
      </c>
    </row>
    <row r="4609" spans="1:8" x14ac:dyDescent="0.35">
      <c r="A4609">
        <v>230.42500000000001</v>
      </c>
      <c r="B4609">
        <v>17.826000000000001</v>
      </c>
      <c r="C4609">
        <v>-5.0000000000000001E-3</v>
      </c>
      <c r="F4609">
        <v>230.42500000000001</v>
      </c>
      <c r="G4609">
        <f t="shared" si="71"/>
        <v>79.293969720000007</v>
      </c>
      <c r="H4609">
        <v>-5.0000000000000001E-3</v>
      </c>
    </row>
    <row r="4610" spans="1:8" x14ac:dyDescent="0.35">
      <c r="A4610">
        <v>230.47399999999999</v>
      </c>
      <c r="B4610">
        <v>17.861000000000001</v>
      </c>
      <c r="C4610">
        <v>-5.0000000000000001E-3</v>
      </c>
      <c r="F4610">
        <v>230.47399999999999</v>
      </c>
      <c r="G4610">
        <f t="shared" si="71"/>
        <v>79.449657420000008</v>
      </c>
      <c r="H4610">
        <v>-5.0000000000000001E-3</v>
      </c>
    </row>
    <row r="4611" spans="1:8" x14ac:dyDescent="0.35">
      <c r="A4611">
        <v>230.52500000000001</v>
      </c>
      <c r="B4611">
        <v>17.805</v>
      </c>
      <c r="C4611">
        <v>-5.0000000000000001E-3</v>
      </c>
      <c r="F4611">
        <v>230.52500000000001</v>
      </c>
      <c r="G4611">
        <f t="shared" ref="G4611:G4674" si="72">B4611*4.44822</f>
        <v>79.200557099999997</v>
      </c>
      <c r="H4611">
        <v>-5.0000000000000001E-3</v>
      </c>
    </row>
    <row r="4612" spans="1:8" x14ac:dyDescent="0.35">
      <c r="A4612">
        <v>230.58600000000001</v>
      </c>
      <c r="B4612">
        <v>17.768000000000001</v>
      </c>
      <c r="C4612">
        <v>-5.0000000000000001E-3</v>
      </c>
      <c r="F4612">
        <v>230.58600000000001</v>
      </c>
      <c r="G4612">
        <f t="shared" si="72"/>
        <v>79.035972960000009</v>
      </c>
      <c r="H4612">
        <v>-5.0000000000000001E-3</v>
      </c>
    </row>
    <row r="4613" spans="1:8" x14ac:dyDescent="0.35">
      <c r="A4613">
        <v>230.63499999999999</v>
      </c>
      <c r="B4613">
        <v>17.760000000000002</v>
      </c>
      <c r="C4613">
        <v>-5.0000000000000001E-3</v>
      </c>
      <c r="F4613">
        <v>230.63499999999999</v>
      </c>
      <c r="G4613">
        <f t="shared" si="72"/>
        <v>79.000387200000006</v>
      </c>
      <c r="H4613">
        <v>-5.0000000000000001E-3</v>
      </c>
    </row>
    <row r="4614" spans="1:8" x14ac:dyDescent="0.35">
      <c r="A4614">
        <v>230.685</v>
      </c>
      <c r="B4614">
        <v>17.600000000000001</v>
      </c>
      <c r="C4614">
        <v>-4.0000000000000001E-3</v>
      </c>
      <c r="F4614">
        <v>230.685</v>
      </c>
      <c r="G4614">
        <f t="shared" si="72"/>
        <v>78.288672000000005</v>
      </c>
      <c r="H4614">
        <v>-4.0000000000000001E-3</v>
      </c>
    </row>
    <row r="4615" spans="1:8" x14ac:dyDescent="0.35">
      <c r="A4615">
        <v>230.73500000000001</v>
      </c>
      <c r="B4615">
        <v>17.675000000000001</v>
      </c>
      <c r="C4615">
        <v>-5.0000000000000001E-3</v>
      </c>
      <c r="F4615">
        <v>230.73500000000001</v>
      </c>
      <c r="G4615">
        <f t="shared" si="72"/>
        <v>78.62228850000001</v>
      </c>
      <c r="H4615">
        <v>-5.0000000000000001E-3</v>
      </c>
    </row>
    <row r="4616" spans="1:8" x14ac:dyDescent="0.35">
      <c r="A4616">
        <v>230.78399999999999</v>
      </c>
      <c r="B4616">
        <v>17.742000000000001</v>
      </c>
      <c r="C4616">
        <v>-7.0000000000000001E-3</v>
      </c>
      <c r="F4616">
        <v>230.78399999999999</v>
      </c>
      <c r="G4616">
        <f t="shared" si="72"/>
        <v>78.920319240000012</v>
      </c>
      <c r="H4616">
        <v>-7.0000000000000001E-3</v>
      </c>
    </row>
    <row r="4617" spans="1:8" x14ac:dyDescent="0.35">
      <c r="A4617">
        <v>230.834</v>
      </c>
      <c r="B4617">
        <v>17.626000000000001</v>
      </c>
      <c r="C4617">
        <v>-3.0000000000000001E-3</v>
      </c>
      <c r="F4617">
        <v>230.834</v>
      </c>
      <c r="G4617">
        <f t="shared" si="72"/>
        <v>78.404325720000003</v>
      </c>
      <c r="H4617">
        <v>-3.0000000000000001E-3</v>
      </c>
    </row>
    <row r="4618" spans="1:8" x14ac:dyDescent="0.35">
      <c r="A4618">
        <v>230.88900000000001</v>
      </c>
      <c r="B4618">
        <v>17.440000000000001</v>
      </c>
      <c r="C4618">
        <v>-5.0000000000000001E-3</v>
      </c>
      <c r="F4618">
        <v>230.88900000000001</v>
      </c>
      <c r="G4618">
        <f t="shared" si="72"/>
        <v>77.576956800000005</v>
      </c>
      <c r="H4618">
        <v>-5.0000000000000001E-3</v>
      </c>
    </row>
    <row r="4619" spans="1:8" x14ac:dyDescent="0.35">
      <c r="A4619">
        <v>230.93799999999999</v>
      </c>
      <c r="B4619">
        <v>17.565999999999999</v>
      </c>
      <c r="C4619">
        <v>-5.0000000000000001E-3</v>
      </c>
      <c r="F4619">
        <v>230.93799999999999</v>
      </c>
      <c r="G4619">
        <f t="shared" si="72"/>
        <v>78.13743251999999</v>
      </c>
      <c r="H4619">
        <v>-5.0000000000000001E-3</v>
      </c>
    </row>
    <row r="4620" spans="1:8" x14ac:dyDescent="0.35">
      <c r="A4620">
        <v>230.99600000000001</v>
      </c>
      <c r="B4620">
        <v>17.489999999999998</v>
      </c>
      <c r="C4620">
        <v>-5.0000000000000001E-3</v>
      </c>
      <c r="F4620">
        <v>230.99600000000001</v>
      </c>
      <c r="G4620">
        <f t="shared" si="72"/>
        <v>77.799367799999999</v>
      </c>
      <c r="H4620">
        <v>-5.0000000000000001E-3</v>
      </c>
    </row>
    <row r="4621" spans="1:8" x14ac:dyDescent="0.35">
      <c r="A4621">
        <v>231.05600000000001</v>
      </c>
      <c r="B4621">
        <v>17.7</v>
      </c>
      <c r="C4621">
        <v>-5.0000000000000001E-3</v>
      </c>
      <c r="F4621">
        <v>231.05600000000001</v>
      </c>
      <c r="G4621">
        <f t="shared" si="72"/>
        <v>78.733493999999993</v>
      </c>
      <c r="H4621">
        <v>-5.0000000000000001E-3</v>
      </c>
    </row>
    <row r="4622" spans="1:8" x14ac:dyDescent="0.35">
      <c r="A4622">
        <v>231.10499999999999</v>
      </c>
      <c r="B4622">
        <v>17.721</v>
      </c>
      <c r="C4622">
        <v>-5.0000000000000001E-3</v>
      </c>
      <c r="F4622">
        <v>231.10499999999999</v>
      </c>
      <c r="G4622">
        <f t="shared" si="72"/>
        <v>78.826906620000003</v>
      </c>
      <c r="H4622">
        <v>-5.0000000000000001E-3</v>
      </c>
    </row>
    <row r="4623" spans="1:8" x14ac:dyDescent="0.35">
      <c r="A4623">
        <v>231.154</v>
      </c>
      <c r="B4623">
        <v>17.776</v>
      </c>
      <c r="C4623">
        <v>-5.0000000000000001E-3</v>
      </c>
      <c r="F4623">
        <v>231.154</v>
      </c>
      <c r="G4623">
        <f t="shared" si="72"/>
        <v>79.071558719999999</v>
      </c>
      <c r="H4623">
        <v>-5.0000000000000001E-3</v>
      </c>
    </row>
    <row r="4624" spans="1:8" x14ac:dyDescent="0.35">
      <c r="A4624">
        <v>231.203</v>
      </c>
      <c r="B4624">
        <v>17.774999999999999</v>
      </c>
      <c r="C4624">
        <v>-5.0000000000000001E-3</v>
      </c>
      <c r="F4624">
        <v>231.203</v>
      </c>
      <c r="G4624">
        <f t="shared" si="72"/>
        <v>79.067110499999998</v>
      </c>
      <c r="H4624">
        <v>-5.0000000000000001E-3</v>
      </c>
    </row>
    <row r="4625" spans="1:8" x14ac:dyDescent="0.35">
      <c r="A4625">
        <v>231.25200000000001</v>
      </c>
      <c r="B4625">
        <v>17.901</v>
      </c>
      <c r="C4625">
        <v>-5.0000000000000001E-3</v>
      </c>
      <c r="F4625">
        <v>231.25200000000001</v>
      </c>
      <c r="G4625">
        <f t="shared" si="72"/>
        <v>79.627586219999998</v>
      </c>
      <c r="H4625">
        <v>-5.0000000000000001E-3</v>
      </c>
    </row>
    <row r="4626" spans="1:8" x14ac:dyDescent="0.35">
      <c r="A4626">
        <v>231.30099999999999</v>
      </c>
      <c r="B4626">
        <v>17.751999999999999</v>
      </c>
      <c r="C4626">
        <v>-7.0000000000000001E-3</v>
      </c>
      <c r="F4626">
        <v>231.30099999999999</v>
      </c>
      <c r="G4626">
        <f t="shared" si="72"/>
        <v>78.964801440000002</v>
      </c>
      <c r="H4626">
        <v>-7.0000000000000001E-3</v>
      </c>
    </row>
    <row r="4627" spans="1:8" x14ac:dyDescent="0.35">
      <c r="A4627">
        <v>231.351</v>
      </c>
      <c r="B4627">
        <v>17.63</v>
      </c>
      <c r="C4627">
        <v>-5.0000000000000001E-3</v>
      </c>
      <c r="F4627">
        <v>231.351</v>
      </c>
      <c r="G4627">
        <f t="shared" si="72"/>
        <v>78.42211859999999</v>
      </c>
      <c r="H4627">
        <v>-5.0000000000000001E-3</v>
      </c>
    </row>
    <row r="4628" spans="1:8" x14ac:dyDescent="0.35">
      <c r="A4628">
        <v>231.41</v>
      </c>
      <c r="B4628">
        <v>17.731000000000002</v>
      </c>
      <c r="C4628">
        <v>-5.0000000000000001E-3</v>
      </c>
      <c r="F4628">
        <v>231.41</v>
      </c>
      <c r="G4628">
        <f t="shared" si="72"/>
        <v>78.871388820000007</v>
      </c>
      <c r="H4628">
        <v>-5.0000000000000001E-3</v>
      </c>
    </row>
    <row r="4629" spans="1:8" x14ac:dyDescent="0.35">
      <c r="A4629">
        <v>231.459</v>
      </c>
      <c r="B4629">
        <v>17.725999999999999</v>
      </c>
      <c r="C4629">
        <v>-5.0000000000000001E-3</v>
      </c>
      <c r="F4629">
        <v>231.459</v>
      </c>
      <c r="G4629">
        <f t="shared" si="72"/>
        <v>78.849147719999991</v>
      </c>
      <c r="H4629">
        <v>-5.0000000000000001E-3</v>
      </c>
    </row>
    <row r="4630" spans="1:8" x14ac:dyDescent="0.35">
      <c r="A4630">
        <v>231.50800000000001</v>
      </c>
      <c r="B4630">
        <v>17.760000000000002</v>
      </c>
      <c r="C4630">
        <v>-5.0000000000000001E-3</v>
      </c>
      <c r="F4630">
        <v>231.50800000000001</v>
      </c>
      <c r="G4630">
        <f t="shared" si="72"/>
        <v>79.000387200000006</v>
      </c>
      <c r="H4630">
        <v>-5.0000000000000001E-3</v>
      </c>
    </row>
    <row r="4631" spans="1:8" x14ac:dyDescent="0.35">
      <c r="A4631">
        <v>231.55699999999999</v>
      </c>
      <c r="B4631">
        <v>17.864999999999998</v>
      </c>
      <c r="C4631">
        <v>-5.0000000000000001E-3</v>
      </c>
      <c r="F4631">
        <v>231.55699999999999</v>
      </c>
      <c r="G4631">
        <f t="shared" si="72"/>
        <v>79.467450299999996</v>
      </c>
      <c r="H4631">
        <v>-5.0000000000000001E-3</v>
      </c>
    </row>
    <row r="4632" spans="1:8" x14ac:dyDescent="0.35">
      <c r="A4632">
        <v>231.60900000000001</v>
      </c>
      <c r="B4632">
        <v>17.763999999999999</v>
      </c>
      <c r="C4632">
        <v>-5.0000000000000001E-3</v>
      </c>
      <c r="F4632">
        <v>231.60900000000001</v>
      </c>
      <c r="G4632">
        <f t="shared" si="72"/>
        <v>79.018180079999993</v>
      </c>
      <c r="H4632">
        <v>-5.0000000000000001E-3</v>
      </c>
    </row>
    <row r="4633" spans="1:8" x14ac:dyDescent="0.35">
      <c r="A4633">
        <v>231.65799999999999</v>
      </c>
      <c r="B4633">
        <v>17.760000000000002</v>
      </c>
      <c r="C4633">
        <v>-5.0000000000000001E-3</v>
      </c>
      <c r="F4633">
        <v>231.65799999999999</v>
      </c>
      <c r="G4633">
        <f t="shared" si="72"/>
        <v>79.000387200000006</v>
      </c>
      <c r="H4633">
        <v>-5.0000000000000001E-3</v>
      </c>
    </row>
    <row r="4634" spans="1:8" x14ac:dyDescent="0.35">
      <c r="A4634">
        <v>231.70699999999999</v>
      </c>
      <c r="B4634">
        <v>17.600000000000001</v>
      </c>
      <c r="C4634">
        <v>-4.0000000000000001E-3</v>
      </c>
      <c r="F4634">
        <v>231.70699999999999</v>
      </c>
      <c r="G4634">
        <f t="shared" si="72"/>
        <v>78.288672000000005</v>
      </c>
      <c r="H4634">
        <v>-4.0000000000000001E-3</v>
      </c>
    </row>
    <row r="4635" spans="1:8" x14ac:dyDescent="0.35">
      <c r="A4635">
        <v>231.75800000000001</v>
      </c>
      <c r="B4635">
        <v>17.675000000000001</v>
      </c>
      <c r="C4635">
        <v>-5.0000000000000001E-3</v>
      </c>
      <c r="F4635">
        <v>231.75800000000001</v>
      </c>
      <c r="G4635">
        <f t="shared" si="72"/>
        <v>78.62228850000001</v>
      </c>
      <c r="H4635">
        <v>-5.0000000000000001E-3</v>
      </c>
    </row>
    <row r="4636" spans="1:8" x14ac:dyDescent="0.35">
      <c r="A4636">
        <v>231.80699999999999</v>
      </c>
      <c r="B4636">
        <v>17.742000000000001</v>
      </c>
      <c r="C4636">
        <v>-7.0000000000000001E-3</v>
      </c>
      <c r="F4636">
        <v>231.80699999999999</v>
      </c>
      <c r="G4636">
        <f t="shared" si="72"/>
        <v>78.920319240000012</v>
      </c>
      <c r="H4636">
        <v>-7.0000000000000001E-3</v>
      </c>
    </row>
    <row r="4637" spans="1:8" x14ac:dyDescent="0.35">
      <c r="A4637">
        <v>231.85599999999999</v>
      </c>
      <c r="B4637">
        <v>17.626000000000001</v>
      </c>
      <c r="C4637">
        <v>-3.0000000000000001E-3</v>
      </c>
      <c r="F4637">
        <v>231.85599999999999</v>
      </c>
      <c r="G4637">
        <f t="shared" si="72"/>
        <v>78.404325720000003</v>
      </c>
      <c r="H4637">
        <v>-3.0000000000000001E-3</v>
      </c>
    </row>
    <row r="4638" spans="1:8" x14ac:dyDescent="0.35">
      <c r="A4638">
        <v>231.905</v>
      </c>
      <c r="B4638">
        <v>17.440000000000001</v>
      </c>
      <c r="C4638">
        <v>-5.0000000000000001E-3</v>
      </c>
      <c r="F4638">
        <v>231.905</v>
      </c>
      <c r="G4638">
        <f t="shared" si="72"/>
        <v>77.576956800000005</v>
      </c>
      <c r="H4638">
        <v>-5.0000000000000001E-3</v>
      </c>
    </row>
    <row r="4639" spans="1:8" x14ac:dyDescent="0.35">
      <c r="A4639">
        <v>231.95400000000001</v>
      </c>
      <c r="B4639">
        <v>17.565999999999999</v>
      </c>
      <c r="C4639">
        <v>-5.0000000000000001E-3</v>
      </c>
      <c r="F4639">
        <v>231.95400000000001</v>
      </c>
      <c r="G4639">
        <f t="shared" si="72"/>
        <v>78.13743251999999</v>
      </c>
      <c r="H4639">
        <v>-5.0000000000000001E-3</v>
      </c>
    </row>
    <row r="4640" spans="1:8" x14ac:dyDescent="0.35">
      <c r="A4640">
        <v>232.00299999999999</v>
      </c>
      <c r="B4640">
        <v>17.489999999999998</v>
      </c>
      <c r="C4640">
        <v>-5.0000000000000001E-3</v>
      </c>
      <c r="F4640">
        <v>232.00299999999999</v>
      </c>
      <c r="G4640">
        <f t="shared" si="72"/>
        <v>77.799367799999999</v>
      </c>
      <c r="H4640">
        <v>-5.0000000000000001E-3</v>
      </c>
    </row>
    <row r="4641" spans="1:8" x14ac:dyDescent="0.35">
      <c r="A4641">
        <v>232.054</v>
      </c>
      <c r="B4641">
        <v>17.7</v>
      </c>
      <c r="C4641">
        <v>-5.0000000000000001E-3</v>
      </c>
      <c r="F4641">
        <v>232.054</v>
      </c>
      <c r="G4641">
        <f t="shared" si="72"/>
        <v>78.733493999999993</v>
      </c>
      <c r="H4641">
        <v>-5.0000000000000001E-3</v>
      </c>
    </row>
    <row r="4642" spans="1:8" x14ac:dyDescent="0.35">
      <c r="A4642">
        <v>232.10300000000001</v>
      </c>
      <c r="B4642">
        <v>17.721</v>
      </c>
      <c r="C4642">
        <v>-5.0000000000000001E-3</v>
      </c>
      <c r="F4642">
        <v>232.10300000000001</v>
      </c>
      <c r="G4642">
        <f t="shared" si="72"/>
        <v>78.826906620000003</v>
      </c>
      <c r="H4642">
        <v>-5.0000000000000001E-3</v>
      </c>
    </row>
    <row r="4643" spans="1:8" x14ac:dyDescent="0.35">
      <c r="A4643">
        <v>232.15199999999999</v>
      </c>
      <c r="B4643">
        <v>17.776</v>
      </c>
      <c r="C4643">
        <v>-5.0000000000000001E-3</v>
      </c>
      <c r="F4643">
        <v>232.15199999999999</v>
      </c>
      <c r="G4643">
        <f t="shared" si="72"/>
        <v>79.071558719999999</v>
      </c>
      <c r="H4643">
        <v>-5.0000000000000001E-3</v>
      </c>
    </row>
    <row r="4644" spans="1:8" x14ac:dyDescent="0.35">
      <c r="A4644">
        <v>232.20099999999999</v>
      </c>
      <c r="B4644">
        <v>17.774999999999999</v>
      </c>
      <c r="C4644">
        <v>-5.0000000000000001E-3</v>
      </c>
      <c r="F4644">
        <v>232.20099999999999</v>
      </c>
      <c r="G4644">
        <f t="shared" si="72"/>
        <v>79.067110499999998</v>
      </c>
      <c r="H4644">
        <v>-5.0000000000000001E-3</v>
      </c>
    </row>
    <row r="4645" spans="1:8" x14ac:dyDescent="0.35">
      <c r="A4645">
        <v>232.25</v>
      </c>
      <c r="B4645">
        <v>17.901</v>
      </c>
      <c r="C4645">
        <v>-5.0000000000000001E-3</v>
      </c>
      <c r="F4645">
        <v>232.25</v>
      </c>
      <c r="G4645">
        <f t="shared" si="72"/>
        <v>79.627586219999998</v>
      </c>
      <c r="H4645">
        <v>-5.0000000000000001E-3</v>
      </c>
    </row>
    <row r="4646" spans="1:8" x14ac:dyDescent="0.35">
      <c r="A4646">
        <v>232.3</v>
      </c>
      <c r="B4646">
        <v>17.751999999999999</v>
      </c>
      <c r="C4646">
        <v>-7.0000000000000001E-3</v>
      </c>
      <c r="F4646">
        <v>232.3</v>
      </c>
      <c r="G4646">
        <f t="shared" si="72"/>
        <v>78.964801440000002</v>
      </c>
      <c r="H4646">
        <v>-7.0000000000000001E-3</v>
      </c>
    </row>
    <row r="4647" spans="1:8" x14ac:dyDescent="0.35">
      <c r="A4647">
        <v>232.36099999999999</v>
      </c>
      <c r="B4647">
        <v>17.63</v>
      </c>
      <c r="C4647">
        <v>-5.0000000000000001E-3</v>
      </c>
      <c r="F4647">
        <v>232.36099999999999</v>
      </c>
      <c r="G4647">
        <f t="shared" si="72"/>
        <v>78.42211859999999</v>
      </c>
      <c r="H4647">
        <v>-5.0000000000000001E-3</v>
      </c>
    </row>
    <row r="4648" spans="1:8" x14ac:dyDescent="0.35">
      <c r="A4648">
        <v>232.41</v>
      </c>
      <c r="B4648">
        <v>17.731000000000002</v>
      </c>
      <c r="C4648">
        <v>-5.0000000000000001E-3</v>
      </c>
      <c r="F4648">
        <v>232.41</v>
      </c>
      <c r="G4648">
        <f t="shared" si="72"/>
        <v>78.871388820000007</v>
      </c>
      <c r="H4648">
        <v>-5.0000000000000001E-3</v>
      </c>
    </row>
    <row r="4649" spans="1:8" x14ac:dyDescent="0.35">
      <c r="A4649">
        <v>232.46</v>
      </c>
      <c r="B4649">
        <v>17.725999999999999</v>
      </c>
      <c r="C4649">
        <v>-5.0000000000000001E-3</v>
      </c>
      <c r="F4649">
        <v>232.46</v>
      </c>
      <c r="G4649">
        <f t="shared" si="72"/>
        <v>78.849147719999991</v>
      </c>
      <c r="H4649">
        <v>-5.0000000000000001E-3</v>
      </c>
    </row>
    <row r="4650" spans="1:8" x14ac:dyDescent="0.35">
      <c r="A4650">
        <v>232.50899999999999</v>
      </c>
      <c r="B4650">
        <v>17.760000000000002</v>
      </c>
      <c r="C4650">
        <v>-5.0000000000000001E-3</v>
      </c>
      <c r="F4650">
        <v>232.50899999999999</v>
      </c>
      <c r="G4650">
        <f t="shared" si="72"/>
        <v>79.000387200000006</v>
      </c>
      <c r="H4650">
        <v>-5.0000000000000001E-3</v>
      </c>
    </row>
    <row r="4651" spans="1:8" x14ac:dyDescent="0.35">
      <c r="A4651">
        <v>232.55799999999999</v>
      </c>
      <c r="B4651">
        <v>17.850999999999999</v>
      </c>
      <c r="C4651">
        <v>-5.0000000000000001E-3</v>
      </c>
      <c r="F4651">
        <v>232.55799999999999</v>
      </c>
      <c r="G4651">
        <f t="shared" si="72"/>
        <v>79.405175220000004</v>
      </c>
      <c r="H4651">
        <v>-5.0000000000000001E-3</v>
      </c>
    </row>
    <row r="4652" spans="1:8" x14ac:dyDescent="0.35">
      <c r="A4652">
        <v>232.607</v>
      </c>
      <c r="B4652">
        <v>17.638999999999999</v>
      </c>
      <c r="C4652">
        <v>-5.0000000000000001E-3</v>
      </c>
      <c r="F4652">
        <v>232.607</v>
      </c>
      <c r="G4652">
        <f t="shared" si="72"/>
        <v>78.462152579999994</v>
      </c>
      <c r="H4652">
        <v>-5.0000000000000001E-3</v>
      </c>
    </row>
    <row r="4653" spans="1:8" x14ac:dyDescent="0.35">
      <c r="A4653">
        <v>232.65700000000001</v>
      </c>
      <c r="B4653">
        <v>17.795000000000002</v>
      </c>
      <c r="C4653">
        <v>-5.0000000000000001E-3</v>
      </c>
      <c r="F4653">
        <v>232.65700000000001</v>
      </c>
      <c r="G4653">
        <f t="shared" si="72"/>
        <v>79.156074900000007</v>
      </c>
      <c r="H4653">
        <v>-5.0000000000000001E-3</v>
      </c>
    </row>
    <row r="4654" spans="1:8" x14ac:dyDescent="0.35">
      <c r="A4654">
        <v>232.70699999999999</v>
      </c>
      <c r="B4654">
        <v>17.817</v>
      </c>
      <c r="C4654">
        <v>-4.0000000000000001E-3</v>
      </c>
      <c r="F4654">
        <v>232.70699999999999</v>
      </c>
      <c r="G4654">
        <f t="shared" si="72"/>
        <v>79.253935740000003</v>
      </c>
      <c r="H4654">
        <v>-4.0000000000000001E-3</v>
      </c>
    </row>
    <row r="4655" spans="1:8" x14ac:dyDescent="0.35">
      <c r="A4655">
        <v>232.75700000000001</v>
      </c>
      <c r="B4655">
        <v>17.658999999999999</v>
      </c>
      <c r="C4655">
        <v>-5.0000000000000001E-3</v>
      </c>
      <c r="F4655">
        <v>232.75700000000001</v>
      </c>
      <c r="G4655">
        <f t="shared" si="72"/>
        <v>78.551116980000003</v>
      </c>
      <c r="H4655">
        <v>-5.0000000000000001E-3</v>
      </c>
    </row>
    <row r="4656" spans="1:8" x14ac:dyDescent="0.35">
      <c r="A4656">
        <v>232.80699999999999</v>
      </c>
      <c r="B4656">
        <v>17.873999999999999</v>
      </c>
      <c r="C4656">
        <v>-4.0000000000000001E-3</v>
      </c>
      <c r="F4656">
        <v>232.80699999999999</v>
      </c>
      <c r="G4656">
        <f t="shared" si="72"/>
        <v>79.50748428</v>
      </c>
      <c r="H4656">
        <v>-4.0000000000000001E-3</v>
      </c>
    </row>
    <row r="4657" spans="1:8" x14ac:dyDescent="0.35">
      <c r="A4657">
        <v>232.863</v>
      </c>
      <c r="B4657">
        <v>17.661999999999999</v>
      </c>
      <c r="C4657">
        <v>-4.0000000000000001E-3</v>
      </c>
      <c r="F4657">
        <v>232.863</v>
      </c>
      <c r="G4657">
        <f t="shared" si="72"/>
        <v>78.56446163999999</v>
      </c>
      <c r="H4657">
        <v>-4.0000000000000001E-3</v>
      </c>
    </row>
    <row r="4658" spans="1:8" x14ac:dyDescent="0.35">
      <c r="A4658">
        <v>232.91300000000001</v>
      </c>
      <c r="B4658">
        <v>17.690000000000001</v>
      </c>
      <c r="C4658">
        <v>-5.0000000000000001E-3</v>
      </c>
      <c r="F4658">
        <v>232.91300000000001</v>
      </c>
      <c r="G4658">
        <f t="shared" si="72"/>
        <v>78.689011800000003</v>
      </c>
      <c r="H4658">
        <v>-5.0000000000000001E-3</v>
      </c>
    </row>
    <row r="4659" spans="1:8" x14ac:dyDescent="0.35">
      <c r="A4659">
        <v>232.96700000000001</v>
      </c>
      <c r="B4659">
        <v>17.797000000000001</v>
      </c>
      <c r="C4659">
        <v>-5.0000000000000001E-3</v>
      </c>
      <c r="F4659">
        <v>232.96700000000001</v>
      </c>
      <c r="G4659">
        <f t="shared" si="72"/>
        <v>79.164971340000008</v>
      </c>
      <c r="H4659">
        <v>-5.0000000000000001E-3</v>
      </c>
    </row>
    <row r="4660" spans="1:8" x14ac:dyDescent="0.35">
      <c r="A4660">
        <v>233.017</v>
      </c>
      <c r="B4660">
        <v>17.763999999999999</v>
      </c>
      <c r="C4660">
        <v>-5.0000000000000001E-3</v>
      </c>
      <c r="F4660">
        <v>233.017</v>
      </c>
      <c r="G4660">
        <f t="shared" si="72"/>
        <v>79.018180079999993</v>
      </c>
      <c r="H4660">
        <v>-5.0000000000000001E-3</v>
      </c>
    </row>
    <row r="4661" spans="1:8" x14ac:dyDescent="0.35">
      <c r="A4661">
        <v>233.06700000000001</v>
      </c>
      <c r="B4661">
        <v>17.72</v>
      </c>
      <c r="C4661">
        <v>-5.0000000000000001E-3</v>
      </c>
      <c r="F4661">
        <v>233.06700000000001</v>
      </c>
      <c r="G4661">
        <f t="shared" si="72"/>
        <v>78.822458400000002</v>
      </c>
      <c r="H4661">
        <v>-5.0000000000000001E-3</v>
      </c>
    </row>
    <row r="4662" spans="1:8" x14ac:dyDescent="0.35">
      <c r="A4662">
        <v>233.11699999999999</v>
      </c>
      <c r="B4662">
        <v>17.776</v>
      </c>
      <c r="C4662">
        <v>-5.0000000000000001E-3</v>
      </c>
      <c r="F4662">
        <v>233.11699999999999</v>
      </c>
      <c r="G4662">
        <f t="shared" si="72"/>
        <v>79.071558719999999</v>
      </c>
      <c r="H4662">
        <v>-5.0000000000000001E-3</v>
      </c>
    </row>
    <row r="4663" spans="1:8" x14ac:dyDescent="0.35">
      <c r="A4663">
        <v>233.166</v>
      </c>
      <c r="B4663">
        <v>17.734000000000002</v>
      </c>
      <c r="C4663">
        <v>-6.0000000000000001E-3</v>
      </c>
      <c r="F4663">
        <v>233.166</v>
      </c>
      <c r="G4663">
        <f t="shared" si="72"/>
        <v>78.884733480000008</v>
      </c>
      <c r="H4663">
        <v>-6.0000000000000001E-3</v>
      </c>
    </row>
    <row r="4664" spans="1:8" x14ac:dyDescent="0.35">
      <c r="A4664">
        <v>233.21600000000001</v>
      </c>
      <c r="B4664">
        <v>17.832000000000001</v>
      </c>
      <c r="C4664">
        <v>-6.0000000000000001E-3</v>
      </c>
      <c r="F4664">
        <v>233.21600000000001</v>
      </c>
      <c r="G4664">
        <f t="shared" si="72"/>
        <v>79.32065904000001</v>
      </c>
      <c r="H4664">
        <v>-6.0000000000000001E-3</v>
      </c>
    </row>
    <row r="4665" spans="1:8" x14ac:dyDescent="0.35">
      <c r="A4665">
        <v>233.26599999999999</v>
      </c>
      <c r="B4665">
        <v>17.995000000000001</v>
      </c>
      <c r="C4665">
        <v>-6.0000000000000001E-3</v>
      </c>
      <c r="F4665">
        <v>233.26599999999999</v>
      </c>
      <c r="G4665">
        <f t="shared" si="72"/>
        <v>80.045718900000011</v>
      </c>
      <c r="H4665">
        <v>-6.0000000000000001E-3</v>
      </c>
    </row>
    <row r="4666" spans="1:8" x14ac:dyDescent="0.35">
      <c r="A4666">
        <v>233.316</v>
      </c>
      <c r="B4666">
        <v>17.731000000000002</v>
      </c>
      <c r="C4666">
        <v>-6.0000000000000001E-3</v>
      </c>
      <c r="F4666">
        <v>233.316</v>
      </c>
      <c r="G4666">
        <f t="shared" si="72"/>
        <v>78.871388820000007</v>
      </c>
      <c r="H4666">
        <v>-6.0000000000000001E-3</v>
      </c>
    </row>
    <row r="4667" spans="1:8" x14ac:dyDescent="0.35">
      <c r="A4667">
        <v>233.36600000000001</v>
      </c>
      <c r="B4667">
        <v>17.757999999999999</v>
      </c>
      <c r="C4667">
        <v>-4.0000000000000001E-3</v>
      </c>
      <c r="F4667">
        <v>233.36600000000001</v>
      </c>
      <c r="G4667">
        <f t="shared" si="72"/>
        <v>78.991490759999991</v>
      </c>
      <c r="H4667">
        <v>-4.0000000000000001E-3</v>
      </c>
    </row>
    <row r="4668" spans="1:8" x14ac:dyDescent="0.35">
      <c r="A4668">
        <v>233.416</v>
      </c>
      <c r="B4668">
        <v>17.581</v>
      </c>
      <c r="C4668">
        <v>-5.0000000000000001E-3</v>
      </c>
      <c r="F4668">
        <v>233.416</v>
      </c>
      <c r="G4668">
        <f t="shared" si="72"/>
        <v>78.204155819999997</v>
      </c>
      <c r="H4668">
        <v>-5.0000000000000001E-3</v>
      </c>
    </row>
    <row r="4669" spans="1:8" x14ac:dyDescent="0.35">
      <c r="A4669">
        <v>233.46600000000001</v>
      </c>
      <c r="B4669">
        <v>17.760000000000002</v>
      </c>
      <c r="C4669">
        <v>-5.0000000000000001E-3</v>
      </c>
      <c r="F4669">
        <v>233.46600000000001</v>
      </c>
      <c r="G4669">
        <f t="shared" si="72"/>
        <v>79.000387200000006</v>
      </c>
      <c r="H4669">
        <v>-5.0000000000000001E-3</v>
      </c>
    </row>
    <row r="4670" spans="1:8" x14ac:dyDescent="0.35">
      <c r="A4670">
        <v>233.51599999999999</v>
      </c>
      <c r="B4670">
        <v>17.565999999999999</v>
      </c>
      <c r="C4670">
        <v>-5.0000000000000001E-3</v>
      </c>
      <c r="F4670">
        <v>233.51599999999999</v>
      </c>
      <c r="G4670">
        <f t="shared" si="72"/>
        <v>78.13743251999999</v>
      </c>
      <c r="H4670">
        <v>-5.0000000000000001E-3</v>
      </c>
    </row>
    <row r="4671" spans="1:8" x14ac:dyDescent="0.35">
      <c r="A4671">
        <v>233.565</v>
      </c>
      <c r="B4671">
        <v>17.617000000000001</v>
      </c>
      <c r="C4671">
        <v>-5.0000000000000001E-3</v>
      </c>
      <c r="F4671">
        <v>233.565</v>
      </c>
      <c r="G4671">
        <f t="shared" si="72"/>
        <v>78.364291739999999</v>
      </c>
      <c r="H4671">
        <v>-5.0000000000000001E-3</v>
      </c>
    </row>
    <row r="4672" spans="1:8" x14ac:dyDescent="0.35">
      <c r="A4672">
        <v>233.61500000000001</v>
      </c>
      <c r="B4672">
        <v>17.707999999999998</v>
      </c>
      <c r="C4672">
        <v>-5.0000000000000001E-3</v>
      </c>
      <c r="F4672">
        <v>233.61500000000001</v>
      </c>
      <c r="G4672">
        <f t="shared" si="72"/>
        <v>78.769079759999997</v>
      </c>
      <c r="H4672">
        <v>-5.0000000000000001E-3</v>
      </c>
    </row>
    <row r="4673" spans="1:8" x14ac:dyDescent="0.35">
      <c r="A4673">
        <v>233.66499999999999</v>
      </c>
      <c r="B4673">
        <v>17.795000000000002</v>
      </c>
      <c r="C4673">
        <v>-5.0000000000000001E-3</v>
      </c>
      <c r="F4673">
        <v>233.66499999999999</v>
      </c>
      <c r="G4673">
        <f t="shared" si="72"/>
        <v>79.156074900000007</v>
      </c>
      <c r="H4673">
        <v>-5.0000000000000001E-3</v>
      </c>
    </row>
    <row r="4674" spans="1:8" x14ac:dyDescent="0.35">
      <c r="A4674">
        <v>233.715</v>
      </c>
      <c r="B4674">
        <v>17.817</v>
      </c>
      <c r="C4674">
        <v>-4.0000000000000001E-3</v>
      </c>
      <c r="F4674">
        <v>233.715</v>
      </c>
      <c r="G4674">
        <f t="shared" si="72"/>
        <v>79.253935740000003</v>
      </c>
      <c r="H4674">
        <v>-4.0000000000000001E-3</v>
      </c>
    </row>
    <row r="4675" spans="1:8" x14ac:dyDescent="0.35">
      <c r="A4675">
        <v>233.76499999999999</v>
      </c>
      <c r="B4675">
        <v>17.658999999999999</v>
      </c>
      <c r="C4675">
        <v>-5.0000000000000001E-3</v>
      </c>
      <c r="F4675">
        <v>233.76499999999999</v>
      </c>
      <c r="G4675">
        <f t="shared" ref="G4675:G4738" si="73">B4675*4.44822</f>
        <v>78.551116980000003</v>
      </c>
      <c r="H4675">
        <v>-5.0000000000000001E-3</v>
      </c>
    </row>
    <row r="4676" spans="1:8" x14ac:dyDescent="0.35">
      <c r="A4676">
        <v>233.815</v>
      </c>
      <c r="B4676">
        <v>17.873999999999999</v>
      </c>
      <c r="C4676">
        <v>-4.0000000000000001E-3</v>
      </c>
      <c r="F4676">
        <v>233.815</v>
      </c>
      <c r="G4676">
        <f t="shared" si="73"/>
        <v>79.50748428</v>
      </c>
      <c r="H4676">
        <v>-4.0000000000000001E-3</v>
      </c>
    </row>
    <row r="4677" spans="1:8" x14ac:dyDescent="0.35">
      <c r="A4677">
        <v>233.86500000000001</v>
      </c>
      <c r="B4677">
        <v>17.661999999999999</v>
      </c>
      <c r="C4677">
        <v>-4.0000000000000001E-3</v>
      </c>
      <c r="F4677">
        <v>233.86500000000001</v>
      </c>
      <c r="G4677">
        <f t="shared" si="73"/>
        <v>78.56446163999999</v>
      </c>
      <c r="H4677">
        <v>-4.0000000000000001E-3</v>
      </c>
    </row>
    <row r="4678" spans="1:8" x14ac:dyDescent="0.35">
      <c r="A4678">
        <v>233.916</v>
      </c>
      <c r="B4678">
        <v>17.690000000000001</v>
      </c>
      <c r="C4678">
        <v>-5.0000000000000001E-3</v>
      </c>
      <c r="F4678">
        <v>233.916</v>
      </c>
      <c r="G4678">
        <f t="shared" si="73"/>
        <v>78.689011800000003</v>
      </c>
      <c r="H4678">
        <v>-5.0000000000000001E-3</v>
      </c>
    </row>
    <row r="4679" spans="1:8" x14ac:dyDescent="0.35">
      <c r="A4679">
        <v>233.98500000000001</v>
      </c>
      <c r="B4679">
        <v>17.797000000000001</v>
      </c>
      <c r="C4679">
        <v>-5.0000000000000001E-3</v>
      </c>
      <c r="F4679">
        <v>233.98500000000001</v>
      </c>
      <c r="G4679">
        <f t="shared" si="73"/>
        <v>79.164971340000008</v>
      </c>
      <c r="H4679">
        <v>-5.0000000000000001E-3</v>
      </c>
    </row>
    <row r="4680" spans="1:8" x14ac:dyDescent="0.35">
      <c r="A4680">
        <v>234.047</v>
      </c>
      <c r="B4680">
        <v>17.763999999999999</v>
      </c>
      <c r="C4680">
        <v>-5.0000000000000001E-3</v>
      </c>
      <c r="F4680">
        <v>234.047</v>
      </c>
      <c r="G4680">
        <f t="shared" si="73"/>
        <v>79.018180079999993</v>
      </c>
      <c r="H4680">
        <v>-5.0000000000000001E-3</v>
      </c>
    </row>
    <row r="4681" spans="1:8" x14ac:dyDescent="0.35">
      <c r="A4681">
        <v>234.09700000000001</v>
      </c>
      <c r="B4681">
        <v>17.72</v>
      </c>
      <c r="C4681">
        <v>-5.0000000000000001E-3</v>
      </c>
      <c r="F4681">
        <v>234.09700000000001</v>
      </c>
      <c r="G4681">
        <f t="shared" si="73"/>
        <v>78.822458400000002</v>
      </c>
      <c r="H4681">
        <v>-5.0000000000000001E-3</v>
      </c>
    </row>
    <row r="4682" spans="1:8" x14ac:dyDescent="0.35">
      <c r="A4682">
        <v>234.14699999999999</v>
      </c>
      <c r="B4682">
        <v>17.776</v>
      </c>
      <c r="C4682">
        <v>-5.0000000000000001E-3</v>
      </c>
      <c r="F4682">
        <v>234.14699999999999</v>
      </c>
      <c r="G4682">
        <f t="shared" si="73"/>
        <v>79.071558719999999</v>
      </c>
      <c r="H4682">
        <v>-5.0000000000000001E-3</v>
      </c>
    </row>
    <row r="4683" spans="1:8" x14ac:dyDescent="0.35">
      <c r="A4683">
        <v>234.197</v>
      </c>
      <c r="B4683">
        <v>17.734000000000002</v>
      </c>
      <c r="C4683">
        <v>-6.0000000000000001E-3</v>
      </c>
      <c r="F4683">
        <v>234.197</v>
      </c>
      <c r="G4683">
        <f t="shared" si="73"/>
        <v>78.884733480000008</v>
      </c>
      <c r="H4683">
        <v>-6.0000000000000001E-3</v>
      </c>
    </row>
    <row r="4684" spans="1:8" x14ac:dyDescent="0.35">
      <c r="A4684">
        <v>234.24700000000001</v>
      </c>
      <c r="B4684">
        <v>17.832000000000001</v>
      </c>
      <c r="C4684">
        <v>-6.0000000000000001E-3</v>
      </c>
      <c r="F4684">
        <v>234.24700000000001</v>
      </c>
      <c r="G4684">
        <f t="shared" si="73"/>
        <v>79.32065904000001</v>
      </c>
      <c r="H4684">
        <v>-6.0000000000000001E-3</v>
      </c>
    </row>
    <row r="4685" spans="1:8" x14ac:dyDescent="0.35">
      <c r="A4685">
        <v>234.29599999999999</v>
      </c>
      <c r="B4685">
        <v>17.995000000000001</v>
      </c>
      <c r="C4685">
        <v>-6.0000000000000001E-3</v>
      </c>
      <c r="F4685">
        <v>234.29599999999999</v>
      </c>
      <c r="G4685">
        <f t="shared" si="73"/>
        <v>80.045718900000011</v>
      </c>
      <c r="H4685">
        <v>-6.0000000000000001E-3</v>
      </c>
    </row>
    <row r="4686" spans="1:8" x14ac:dyDescent="0.35">
      <c r="A4686">
        <v>234.345</v>
      </c>
      <c r="B4686">
        <v>17.731000000000002</v>
      </c>
      <c r="C4686">
        <v>-6.0000000000000001E-3</v>
      </c>
      <c r="F4686">
        <v>234.345</v>
      </c>
      <c r="G4686">
        <f t="shared" si="73"/>
        <v>78.871388820000007</v>
      </c>
      <c r="H4686">
        <v>-6.0000000000000001E-3</v>
      </c>
    </row>
    <row r="4687" spans="1:8" x14ac:dyDescent="0.35">
      <c r="A4687">
        <v>234.39400000000001</v>
      </c>
      <c r="B4687">
        <v>17.757999999999999</v>
      </c>
      <c r="C4687">
        <v>-4.0000000000000001E-3</v>
      </c>
      <c r="F4687">
        <v>234.39400000000001</v>
      </c>
      <c r="G4687">
        <f t="shared" si="73"/>
        <v>78.991490759999991</v>
      </c>
      <c r="H4687">
        <v>-4.0000000000000001E-3</v>
      </c>
    </row>
    <row r="4688" spans="1:8" x14ac:dyDescent="0.35">
      <c r="A4688">
        <v>234.44399999999999</v>
      </c>
      <c r="B4688">
        <v>17.581</v>
      </c>
      <c r="C4688">
        <v>-5.0000000000000001E-3</v>
      </c>
      <c r="F4688">
        <v>234.44399999999999</v>
      </c>
      <c r="G4688">
        <f t="shared" si="73"/>
        <v>78.204155819999997</v>
      </c>
      <c r="H4688">
        <v>-5.0000000000000001E-3</v>
      </c>
    </row>
    <row r="4689" spans="1:8" x14ac:dyDescent="0.35">
      <c r="A4689">
        <v>234.494</v>
      </c>
      <c r="B4689">
        <v>17.760000000000002</v>
      </c>
      <c r="C4689">
        <v>-5.0000000000000001E-3</v>
      </c>
      <c r="F4689">
        <v>234.494</v>
      </c>
      <c r="G4689">
        <f t="shared" si="73"/>
        <v>79.000387200000006</v>
      </c>
      <c r="H4689">
        <v>-5.0000000000000001E-3</v>
      </c>
    </row>
    <row r="4690" spans="1:8" x14ac:dyDescent="0.35">
      <c r="A4690">
        <v>234.54300000000001</v>
      </c>
      <c r="B4690">
        <v>17.565999999999999</v>
      </c>
      <c r="C4690">
        <v>-5.0000000000000001E-3</v>
      </c>
      <c r="F4690">
        <v>234.54300000000001</v>
      </c>
      <c r="G4690">
        <f t="shared" si="73"/>
        <v>78.13743251999999</v>
      </c>
      <c r="H4690">
        <v>-5.0000000000000001E-3</v>
      </c>
    </row>
    <row r="4691" spans="1:8" x14ac:dyDescent="0.35">
      <c r="A4691">
        <v>234.59200000000001</v>
      </c>
      <c r="B4691">
        <v>17.600000000000001</v>
      </c>
      <c r="C4691">
        <v>-5.0000000000000001E-3</v>
      </c>
      <c r="F4691">
        <v>234.59200000000001</v>
      </c>
      <c r="G4691">
        <f t="shared" si="73"/>
        <v>78.288672000000005</v>
      </c>
      <c r="H4691">
        <v>-5.0000000000000001E-3</v>
      </c>
    </row>
    <row r="4692" spans="1:8" x14ac:dyDescent="0.35">
      <c r="A4692">
        <v>234.64099999999999</v>
      </c>
      <c r="B4692">
        <v>17.751000000000001</v>
      </c>
      <c r="C4692">
        <v>-5.0000000000000001E-3</v>
      </c>
      <c r="F4692">
        <v>234.64099999999999</v>
      </c>
      <c r="G4692">
        <f t="shared" si="73"/>
        <v>78.960353220000002</v>
      </c>
      <c r="H4692">
        <v>-5.0000000000000001E-3</v>
      </c>
    </row>
    <row r="4693" spans="1:8" x14ac:dyDescent="0.35">
      <c r="A4693">
        <v>234.69</v>
      </c>
      <c r="B4693">
        <v>17.492000000000001</v>
      </c>
      <c r="C4693">
        <v>-5.0000000000000001E-3</v>
      </c>
      <c r="F4693">
        <v>234.69</v>
      </c>
      <c r="G4693">
        <f t="shared" si="73"/>
        <v>77.80826424</v>
      </c>
      <c r="H4693">
        <v>-5.0000000000000001E-3</v>
      </c>
    </row>
    <row r="4694" spans="1:8" x14ac:dyDescent="0.35">
      <c r="A4694">
        <v>234.739</v>
      </c>
      <c r="B4694">
        <v>17.576000000000001</v>
      </c>
      <c r="C4694">
        <v>-4.0000000000000001E-3</v>
      </c>
      <c r="F4694">
        <v>234.739</v>
      </c>
      <c r="G4694">
        <f t="shared" si="73"/>
        <v>78.181914720000009</v>
      </c>
      <c r="H4694">
        <v>-4.0000000000000001E-3</v>
      </c>
    </row>
    <row r="4695" spans="1:8" x14ac:dyDescent="0.35">
      <c r="A4695">
        <v>234.78899999999999</v>
      </c>
      <c r="B4695">
        <v>17.664000000000001</v>
      </c>
      <c r="C4695">
        <v>-4.0000000000000001E-3</v>
      </c>
      <c r="F4695">
        <v>234.78899999999999</v>
      </c>
      <c r="G4695">
        <f t="shared" si="73"/>
        <v>78.573358080000006</v>
      </c>
      <c r="H4695">
        <v>-4.0000000000000001E-3</v>
      </c>
    </row>
    <row r="4696" spans="1:8" x14ac:dyDescent="0.35">
      <c r="A4696">
        <v>234.84</v>
      </c>
      <c r="B4696">
        <v>17.832999999999998</v>
      </c>
      <c r="C4696">
        <v>-3.0000000000000001E-3</v>
      </c>
      <c r="F4696">
        <v>234.84</v>
      </c>
      <c r="G4696">
        <f t="shared" si="73"/>
        <v>79.325107259999996</v>
      </c>
      <c r="H4696">
        <v>-3.0000000000000001E-3</v>
      </c>
    </row>
    <row r="4697" spans="1:8" x14ac:dyDescent="0.35">
      <c r="A4697">
        <v>234.89</v>
      </c>
      <c r="B4697">
        <v>17.690999999999999</v>
      </c>
      <c r="C4697">
        <v>-3.0000000000000001E-3</v>
      </c>
      <c r="F4697">
        <v>234.89</v>
      </c>
      <c r="G4697">
        <f t="shared" si="73"/>
        <v>78.693460020000003</v>
      </c>
      <c r="H4697">
        <v>-3.0000000000000001E-3</v>
      </c>
    </row>
    <row r="4698" spans="1:8" x14ac:dyDescent="0.35">
      <c r="A4698">
        <v>234.94</v>
      </c>
      <c r="B4698">
        <v>17.541</v>
      </c>
      <c r="C4698">
        <v>-5.0000000000000001E-3</v>
      </c>
      <c r="F4698">
        <v>234.94</v>
      </c>
      <c r="G4698">
        <f t="shared" si="73"/>
        <v>78.026227020000007</v>
      </c>
      <c r="H4698">
        <v>-5.0000000000000001E-3</v>
      </c>
    </row>
    <row r="4699" spans="1:8" x14ac:dyDescent="0.35">
      <c r="A4699">
        <v>234.99799999999999</v>
      </c>
      <c r="B4699">
        <v>17.544</v>
      </c>
      <c r="C4699">
        <v>-5.0000000000000001E-3</v>
      </c>
      <c r="F4699">
        <v>234.99799999999999</v>
      </c>
      <c r="G4699">
        <f t="shared" si="73"/>
        <v>78.039571680000009</v>
      </c>
      <c r="H4699">
        <v>-5.0000000000000001E-3</v>
      </c>
    </row>
    <row r="4700" spans="1:8" x14ac:dyDescent="0.35">
      <c r="A4700">
        <v>235.048</v>
      </c>
      <c r="B4700">
        <v>17.64</v>
      </c>
      <c r="C4700">
        <v>-5.0000000000000001E-3</v>
      </c>
      <c r="F4700">
        <v>235.048</v>
      </c>
      <c r="G4700">
        <f t="shared" si="73"/>
        <v>78.466600800000009</v>
      </c>
      <c r="H4700">
        <v>-5.0000000000000001E-3</v>
      </c>
    </row>
    <row r="4701" spans="1:8" x14ac:dyDescent="0.35">
      <c r="A4701">
        <v>235.09800000000001</v>
      </c>
      <c r="B4701">
        <v>17.623000000000001</v>
      </c>
      <c r="C4701">
        <v>-5.0000000000000001E-3</v>
      </c>
      <c r="F4701">
        <v>235.09800000000001</v>
      </c>
      <c r="G4701">
        <f t="shared" si="73"/>
        <v>78.390981060000001</v>
      </c>
      <c r="H4701">
        <v>-5.0000000000000001E-3</v>
      </c>
    </row>
    <row r="4702" spans="1:8" x14ac:dyDescent="0.35">
      <c r="A4702">
        <v>235.148</v>
      </c>
      <c r="B4702">
        <v>17.489000000000001</v>
      </c>
      <c r="C4702">
        <v>-5.0000000000000001E-3</v>
      </c>
      <c r="F4702">
        <v>235.148</v>
      </c>
      <c r="G4702">
        <f t="shared" si="73"/>
        <v>77.794919579999998</v>
      </c>
      <c r="H4702">
        <v>-5.0000000000000001E-3</v>
      </c>
    </row>
    <row r="4703" spans="1:8" x14ac:dyDescent="0.35">
      <c r="A4703">
        <v>235.19800000000001</v>
      </c>
      <c r="B4703">
        <v>17.603999999999999</v>
      </c>
      <c r="C4703">
        <v>-5.0000000000000001E-3</v>
      </c>
      <c r="F4703">
        <v>235.19800000000001</v>
      </c>
      <c r="G4703">
        <f t="shared" si="73"/>
        <v>78.306464879999993</v>
      </c>
      <c r="H4703">
        <v>-5.0000000000000001E-3</v>
      </c>
    </row>
    <row r="4704" spans="1:8" x14ac:dyDescent="0.35">
      <c r="A4704">
        <v>235.24799999999999</v>
      </c>
      <c r="B4704">
        <v>17.585999999999999</v>
      </c>
      <c r="C4704">
        <v>-4.0000000000000001E-3</v>
      </c>
      <c r="F4704">
        <v>235.24799999999999</v>
      </c>
      <c r="G4704">
        <f t="shared" si="73"/>
        <v>78.226396919999999</v>
      </c>
      <c r="H4704">
        <v>-4.0000000000000001E-3</v>
      </c>
    </row>
    <row r="4705" spans="1:8" x14ac:dyDescent="0.35">
      <c r="A4705">
        <v>235.298</v>
      </c>
      <c r="B4705">
        <v>17.690999999999999</v>
      </c>
      <c r="C4705">
        <v>-3.0000000000000001E-3</v>
      </c>
      <c r="F4705">
        <v>235.298</v>
      </c>
      <c r="G4705">
        <f t="shared" si="73"/>
        <v>78.693460020000003</v>
      </c>
      <c r="H4705">
        <v>-3.0000000000000001E-3</v>
      </c>
    </row>
    <row r="4706" spans="1:8" x14ac:dyDescent="0.35">
      <c r="A4706">
        <v>235.34800000000001</v>
      </c>
      <c r="B4706">
        <v>17.510000000000002</v>
      </c>
      <c r="C4706">
        <v>-4.0000000000000001E-3</v>
      </c>
      <c r="F4706">
        <v>235.34800000000001</v>
      </c>
      <c r="G4706">
        <f t="shared" si="73"/>
        <v>77.888332200000008</v>
      </c>
      <c r="H4706">
        <v>-4.0000000000000001E-3</v>
      </c>
    </row>
    <row r="4707" spans="1:8" x14ac:dyDescent="0.35">
      <c r="A4707">
        <v>235.398</v>
      </c>
      <c r="B4707">
        <v>17.57</v>
      </c>
      <c r="C4707">
        <v>-7.0000000000000001E-3</v>
      </c>
      <c r="F4707">
        <v>235.398</v>
      </c>
      <c r="G4707">
        <f t="shared" si="73"/>
        <v>78.155225400000006</v>
      </c>
      <c r="H4707">
        <v>-7.0000000000000001E-3</v>
      </c>
    </row>
    <row r="4708" spans="1:8" x14ac:dyDescent="0.35">
      <c r="A4708">
        <v>235.44800000000001</v>
      </c>
      <c r="B4708">
        <v>17.597000000000001</v>
      </c>
      <c r="C4708">
        <v>-5.0000000000000001E-3</v>
      </c>
      <c r="F4708">
        <v>235.44800000000001</v>
      </c>
      <c r="G4708">
        <f t="shared" si="73"/>
        <v>78.275327340000004</v>
      </c>
      <c r="H4708">
        <v>-5.0000000000000001E-3</v>
      </c>
    </row>
    <row r="4709" spans="1:8" x14ac:dyDescent="0.35">
      <c r="A4709">
        <v>235.499</v>
      </c>
      <c r="B4709">
        <v>17.608000000000001</v>
      </c>
      <c r="C4709">
        <v>-5.0000000000000001E-3</v>
      </c>
      <c r="F4709">
        <v>235.499</v>
      </c>
      <c r="G4709">
        <f t="shared" si="73"/>
        <v>78.324257760000009</v>
      </c>
      <c r="H4709">
        <v>-5.0000000000000001E-3</v>
      </c>
    </row>
    <row r="4710" spans="1:8" x14ac:dyDescent="0.35">
      <c r="A4710">
        <v>235.54900000000001</v>
      </c>
      <c r="B4710">
        <v>17.672000000000001</v>
      </c>
      <c r="C4710">
        <v>-5.0000000000000001E-3</v>
      </c>
      <c r="F4710">
        <v>235.54900000000001</v>
      </c>
      <c r="G4710">
        <f t="shared" si="73"/>
        <v>78.608943840000009</v>
      </c>
      <c r="H4710">
        <v>-5.0000000000000001E-3</v>
      </c>
    </row>
    <row r="4711" spans="1:8" x14ac:dyDescent="0.35">
      <c r="A4711">
        <v>235.59899999999999</v>
      </c>
      <c r="B4711">
        <v>17.786999999999999</v>
      </c>
      <c r="C4711">
        <v>-5.0000000000000001E-3</v>
      </c>
      <c r="F4711">
        <v>235.59899999999999</v>
      </c>
      <c r="G4711">
        <f t="shared" si="73"/>
        <v>79.120489140000004</v>
      </c>
      <c r="H4711">
        <v>-5.0000000000000001E-3</v>
      </c>
    </row>
    <row r="4712" spans="1:8" x14ac:dyDescent="0.35">
      <c r="A4712">
        <v>235.648</v>
      </c>
      <c r="B4712">
        <v>17.690999999999999</v>
      </c>
      <c r="C4712">
        <v>-5.0000000000000001E-3</v>
      </c>
      <c r="F4712">
        <v>235.648</v>
      </c>
      <c r="G4712">
        <f t="shared" si="73"/>
        <v>78.693460020000003</v>
      </c>
      <c r="H4712">
        <v>-5.0000000000000001E-3</v>
      </c>
    </row>
    <row r="4713" spans="1:8" x14ac:dyDescent="0.35">
      <c r="A4713">
        <v>235.697</v>
      </c>
      <c r="B4713">
        <v>17.613</v>
      </c>
      <c r="C4713">
        <v>-5.0000000000000001E-3</v>
      </c>
      <c r="F4713">
        <v>235.697</v>
      </c>
      <c r="G4713">
        <f t="shared" si="73"/>
        <v>78.346498859999997</v>
      </c>
      <c r="H4713">
        <v>-5.0000000000000001E-3</v>
      </c>
    </row>
    <row r="4714" spans="1:8" x14ac:dyDescent="0.35">
      <c r="A4714">
        <v>235.74799999999999</v>
      </c>
      <c r="B4714">
        <v>17.576000000000001</v>
      </c>
      <c r="C4714">
        <v>-4.0000000000000001E-3</v>
      </c>
      <c r="F4714">
        <v>235.74799999999999</v>
      </c>
      <c r="G4714">
        <f t="shared" si="73"/>
        <v>78.181914720000009</v>
      </c>
      <c r="H4714">
        <v>-4.0000000000000001E-3</v>
      </c>
    </row>
    <row r="4715" spans="1:8" x14ac:dyDescent="0.35">
      <c r="A4715">
        <v>235.80099999999999</v>
      </c>
      <c r="B4715">
        <v>17.664000000000001</v>
      </c>
      <c r="C4715">
        <v>-4.0000000000000001E-3</v>
      </c>
      <c r="F4715">
        <v>235.80099999999999</v>
      </c>
      <c r="G4715">
        <f t="shared" si="73"/>
        <v>78.573358080000006</v>
      </c>
      <c r="H4715">
        <v>-4.0000000000000001E-3</v>
      </c>
    </row>
    <row r="4716" spans="1:8" x14ac:dyDescent="0.35">
      <c r="A4716">
        <v>235.85</v>
      </c>
      <c r="B4716">
        <v>17.832999999999998</v>
      </c>
      <c r="C4716">
        <v>-3.0000000000000001E-3</v>
      </c>
      <c r="F4716">
        <v>235.85</v>
      </c>
      <c r="G4716">
        <f t="shared" si="73"/>
        <v>79.325107259999996</v>
      </c>
      <c r="H4716">
        <v>-3.0000000000000001E-3</v>
      </c>
    </row>
    <row r="4717" spans="1:8" x14ac:dyDescent="0.35">
      <c r="A4717">
        <v>235.9</v>
      </c>
      <c r="B4717">
        <v>17.690999999999999</v>
      </c>
      <c r="C4717">
        <v>-3.0000000000000001E-3</v>
      </c>
      <c r="F4717">
        <v>235.9</v>
      </c>
      <c r="G4717">
        <f t="shared" si="73"/>
        <v>78.693460020000003</v>
      </c>
      <c r="H4717">
        <v>-3.0000000000000001E-3</v>
      </c>
    </row>
    <row r="4718" spans="1:8" x14ac:dyDescent="0.35">
      <c r="A4718">
        <v>235.95</v>
      </c>
      <c r="B4718">
        <v>17.541</v>
      </c>
      <c r="C4718">
        <v>-5.0000000000000001E-3</v>
      </c>
      <c r="F4718">
        <v>235.95</v>
      </c>
      <c r="G4718">
        <f t="shared" si="73"/>
        <v>78.026227020000007</v>
      </c>
      <c r="H4718">
        <v>-5.0000000000000001E-3</v>
      </c>
    </row>
    <row r="4719" spans="1:8" x14ac:dyDescent="0.35">
      <c r="A4719">
        <v>236.001</v>
      </c>
      <c r="B4719">
        <v>17.544</v>
      </c>
      <c r="C4719">
        <v>-5.0000000000000001E-3</v>
      </c>
      <c r="F4719">
        <v>236.001</v>
      </c>
      <c r="G4719">
        <f t="shared" si="73"/>
        <v>78.039571680000009</v>
      </c>
      <c r="H4719">
        <v>-5.0000000000000001E-3</v>
      </c>
    </row>
    <row r="4720" spans="1:8" x14ac:dyDescent="0.35">
      <c r="A4720">
        <v>236.05099999999999</v>
      </c>
      <c r="B4720">
        <v>17.64</v>
      </c>
      <c r="C4720">
        <v>-5.0000000000000001E-3</v>
      </c>
      <c r="F4720">
        <v>236.05099999999999</v>
      </c>
      <c r="G4720">
        <f t="shared" si="73"/>
        <v>78.466600800000009</v>
      </c>
      <c r="H4720">
        <v>-5.0000000000000001E-3</v>
      </c>
    </row>
    <row r="4721" spans="1:8" x14ac:dyDescent="0.35">
      <c r="A4721">
        <v>236.1</v>
      </c>
      <c r="B4721">
        <v>17.623000000000001</v>
      </c>
      <c r="C4721">
        <v>-5.0000000000000001E-3</v>
      </c>
      <c r="F4721">
        <v>236.1</v>
      </c>
      <c r="G4721">
        <f t="shared" si="73"/>
        <v>78.390981060000001</v>
      </c>
      <c r="H4721">
        <v>-5.0000000000000001E-3</v>
      </c>
    </row>
    <row r="4722" spans="1:8" x14ac:dyDescent="0.35">
      <c r="A4722">
        <v>236.15</v>
      </c>
      <c r="B4722">
        <v>17.489000000000001</v>
      </c>
      <c r="C4722">
        <v>-5.0000000000000001E-3</v>
      </c>
      <c r="F4722">
        <v>236.15</v>
      </c>
      <c r="G4722">
        <f t="shared" si="73"/>
        <v>77.794919579999998</v>
      </c>
      <c r="H4722">
        <v>-5.0000000000000001E-3</v>
      </c>
    </row>
    <row r="4723" spans="1:8" x14ac:dyDescent="0.35">
      <c r="A4723">
        <v>236.2</v>
      </c>
      <c r="B4723">
        <v>17.603999999999999</v>
      </c>
      <c r="C4723">
        <v>-5.0000000000000001E-3</v>
      </c>
      <c r="F4723">
        <v>236.2</v>
      </c>
      <c r="G4723">
        <f t="shared" si="73"/>
        <v>78.306464879999993</v>
      </c>
      <c r="H4723">
        <v>-5.0000000000000001E-3</v>
      </c>
    </row>
    <row r="4724" spans="1:8" x14ac:dyDescent="0.35">
      <c r="A4724">
        <v>236.249</v>
      </c>
      <c r="B4724">
        <v>17.585999999999999</v>
      </c>
      <c r="C4724">
        <v>-4.0000000000000001E-3</v>
      </c>
      <c r="F4724">
        <v>236.249</v>
      </c>
      <c r="G4724">
        <f t="shared" si="73"/>
        <v>78.226396919999999</v>
      </c>
      <c r="H4724">
        <v>-4.0000000000000001E-3</v>
      </c>
    </row>
    <row r="4725" spans="1:8" x14ac:dyDescent="0.35">
      <c r="A4725">
        <v>236.29900000000001</v>
      </c>
      <c r="B4725">
        <v>17.690999999999999</v>
      </c>
      <c r="C4725">
        <v>-3.0000000000000001E-3</v>
      </c>
      <c r="F4725">
        <v>236.29900000000001</v>
      </c>
      <c r="G4725">
        <f t="shared" si="73"/>
        <v>78.693460020000003</v>
      </c>
      <c r="H4725">
        <v>-3.0000000000000001E-3</v>
      </c>
    </row>
    <row r="4726" spans="1:8" x14ac:dyDescent="0.35">
      <c r="A4726">
        <v>236.34899999999999</v>
      </c>
      <c r="B4726">
        <v>17.510000000000002</v>
      </c>
      <c r="C4726">
        <v>-4.0000000000000001E-3</v>
      </c>
      <c r="F4726">
        <v>236.34899999999999</v>
      </c>
      <c r="G4726">
        <f t="shared" si="73"/>
        <v>77.888332200000008</v>
      </c>
      <c r="H4726">
        <v>-4.0000000000000001E-3</v>
      </c>
    </row>
    <row r="4727" spans="1:8" x14ac:dyDescent="0.35">
      <c r="A4727">
        <v>236.399</v>
      </c>
      <c r="B4727">
        <v>17.57</v>
      </c>
      <c r="C4727">
        <v>-7.0000000000000001E-3</v>
      </c>
      <c r="F4727">
        <v>236.399</v>
      </c>
      <c r="G4727">
        <f t="shared" si="73"/>
        <v>78.155225400000006</v>
      </c>
      <c r="H4727">
        <v>-7.0000000000000001E-3</v>
      </c>
    </row>
    <row r="4728" spans="1:8" x14ac:dyDescent="0.35">
      <c r="A4728">
        <v>236.45</v>
      </c>
      <c r="B4728">
        <v>17.597000000000001</v>
      </c>
      <c r="C4728">
        <v>-5.0000000000000001E-3</v>
      </c>
      <c r="F4728">
        <v>236.45</v>
      </c>
      <c r="G4728">
        <f t="shared" si="73"/>
        <v>78.275327340000004</v>
      </c>
      <c r="H4728">
        <v>-5.0000000000000001E-3</v>
      </c>
    </row>
    <row r="4729" spans="1:8" x14ac:dyDescent="0.35">
      <c r="A4729">
        <v>236.50700000000001</v>
      </c>
      <c r="B4729">
        <v>17.608000000000001</v>
      </c>
      <c r="C4729">
        <v>-5.0000000000000001E-3</v>
      </c>
      <c r="F4729">
        <v>236.50700000000001</v>
      </c>
      <c r="G4729">
        <f t="shared" si="73"/>
        <v>78.324257760000009</v>
      </c>
      <c r="H4729">
        <v>-5.0000000000000001E-3</v>
      </c>
    </row>
    <row r="4730" spans="1:8" x14ac:dyDescent="0.35">
      <c r="A4730">
        <v>236.56200000000001</v>
      </c>
      <c r="B4730">
        <v>17.672000000000001</v>
      </c>
      <c r="C4730">
        <v>-5.0000000000000001E-3</v>
      </c>
      <c r="F4730">
        <v>236.56200000000001</v>
      </c>
      <c r="G4730">
        <f t="shared" si="73"/>
        <v>78.608943840000009</v>
      </c>
      <c r="H4730">
        <v>-5.0000000000000001E-3</v>
      </c>
    </row>
    <row r="4731" spans="1:8" x14ac:dyDescent="0.35">
      <c r="A4731">
        <v>236.61099999999999</v>
      </c>
      <c r="B4731">
        <v>17.786999999999999</v>
      </c>
      <c r="C4731">
        <v>-5.0000000000000001E-3</v>
      </c>
      <c r="F4731">
        <v>236.61099999999999</v>
      </c>
      <c r="G4731">
        <f t="shared" si="73"/>
        <v>79.120489140000004</v>
      </c>
      <c r="H4731">
        <v>-5.0000000000000001E-3</v>
      </c>
    </row>
    <row r="4732" spans="1:8" x14ac:dyDescent="0.35">
      <c r="A4732">
        <v>236.66</v>
      </c>
      <c r="B4732">
        <v>17.622</v>
      </c>
      <c r="C4732">
        <v>-5.0000000000000001E-3</v>
      </c>
      <c r="F4732">
        <v>236.66</v>
      </c>
      <c r="G4732">
        <f t="shared" si="73"/>
        <v>78.386532840000001</v>
      </c>
      <c r="H4732">
        <v>-5.0000000000000001E-3</v>
      </c>
    </row>
    <row r="4733" spans="1:8" x14ac:dyDescent="0.35">
      <c r="A4733">
        <v>236.709</v>
      </c>
      <c r="B4733">
        <v>17.742000000000001</v>
      </c>
      <c r="C4733">
        <v>-5.0000000000000001E-3</v>
      </c>
      <c r="F4733">
        <v>236.709</v>
      </c>
      <c r="G4733">
        <f t="shared" si="73"/>
        <v>78.920319240000012</v>
      </c>
      <c r="H4733">
        <v>-5.0000000000000001E-3</v>
      </c>
    </row>
    <row r="4734" spans="1:8" x14ac:dyDescent="0.35">
      <c r="A4734">
        <v>236.75800000000001</v>
      </c>
      <c r="B4734">
        <v>17.71</v>
      </c>
      <c r="C4734">
        <v>-5.0000000000000001E-3</v>
      </c>
      <c r="F4734">
        <v>236.75800000000001</v>
      </c>
      <c r="G4734">
        <f t="shared" si="73"/>
        <v>78.777976200000012</v>
      </c>
      <c r="H4734">
        <v>-5.0000000000000001E-3</v>
      </c>
    </row>
    <row r="4735" spans="1:8" x14ac:dyDescent="0.35">
      <c r="A4735">
        <v>236.81399999999999</v>
      </c>
      <c r="B4735">
        <v>17.648</v>
      </c>
      <c r="C4735">
        <v>-5.0000000000000001E-3</v>
      </c>
      <c r="F4735">
        <v>236.81399999999999</v>
      </c>
      <c r="G4735">
        <f t="shared" si="73"/>
        <v>78.502186559999998</v>
      </c>
      <c r="H4735">
        <v>-5.0000000000000001E-3</v>
      </c>
    </row>
    <row r="4736" spans="1:8" x14ac:dyDescent="0.35">
      <c r="A4736">
        <v>236.863</v>
      </c>
      <c r="B4736">
        <v>17.687999999999999</v>
      </c>
      <c r="C4736">
        <v>-5.0000000000000001E-3</v>
      </c>
      <c r="F4736">
        <v>236.863</v>
      </c>
      <c r="G4736">
        <f t="shared" si="73"/>
        <v>78.680115360000002</v>
      </c>
      <c r="H4736">
        <v>-5.0000000000000001E-3</v>
      </c>
    </row>
    <row r="4737" spans="1:8" x14ac:dyDescent="0.35">
      <c r="A4737">
        <v>236.91300000000001</v>
      </c>
      <c r="B4737">
        <v>17.669</v>
      </c>
      <c r="C4737">
        <v>-4.0000000000000001E-3</v>
      </c>
      <c r="F4737">
        <v>236.91300000000001</v>
      </c>
      <c r="G4737">
        <f t="shared" si="73"/>
        <v>78.595599180000008</v>
      </c>
      <c r="H4737">
        <v>-4.0000000000000001E-3</v>
      </c>
    </row>
    <row r="4738" spans="1:8" x14ac:dyDescent="0.35">
      <c r="A4738">
        <v>236.96299999999999</v>
      </c>
      <c r="B4738">
        <v>17.651</v>
      </c>
      <c r="C4738">
        <v>-5.0000000000000001E-3</v>
      </c>
      <c r="F4738">
        <v>236.96299999999999</v>
      </c>
      <c r="G4738">
        <f t="shared" si="73"/>
        <v>78.51553122</v>
      </c>
      <c r="H4738">
        <v>-5.0000000000000001E-3</v>
      </c>
    </row>
    <row r="4739" spans="1:8" x14ac:dyDescent="0.35">
      <c r="A4739">
        <v>237.01499999999999</v>
      </c>
      <c r="B4739">
        <v>17.724</v>
      </c>
      <c r="C4739">
        <v>-5.0000000000000001E-3</v>
      </c>
      <c r="F4739">
        <v>237.01499999999999</v>
      </c>
      <c r="G4739">
        <f t="shared" ref="G4739:G4802" si="74">B4739*4.44822</f>
        <v>78.840251280000004</v>
      </c>
      <c r="H4739">
        <v>-5.0000000000000001E-3</v>
      </c>
    </row>
    <row r="4740" spans="1:8" x14ac:dyDescent="0.35">
      <c r="A4740">
        <v>237.07499999999999</v>
      </c>
      <c r="B4740">
        <v>17.763999999999999</v>
      </c>
      <c r="C4740">
        <v>-5.0000000000000001E-3</v>
      </c>
      <c r="F4740">
        <v>237.07499999999999</v>
      </c>
      <c r="G4740">
        <f t="shared" si="74"/>
        <v>79.018180079999993</v>
      </c>
      <c r="H4740">
        <v>-5.0000000000000001E-3</v>
      </c>
    </row>
    <row r="4741" spans="1:8" x14ac:dyDescent="0.35">
      <c r="A4741">
        <v>237.124</v>
      </c>
      <c r="B4741">
        <v>17.613</v>
      </c>
      <c r="C4741">
        <v>-5.0000000000000001E-3</v>
      </c>
      <c r="F4741">
        <v>237.124</v>
      </c>
      <c r="G4741">
        <f t="shared" si="74"/>
        <v>78.346498859999997</v>
      </c>
      <c r="H4741">
        <v>-5.0000000000000001E-3</v>
      </c>
    </row>
    <row r="4742" spans="1:8" x14ac:dyDescent="0.35">
      <c r="A4742">
        <v>237.17400000000001</v>
      </c>
      <c r="B4742">
        <v>17.797000000000001</v>
      </c>
      <c r="C4742">
        <v>-5.0000000000000001E-3</v>
      </c>
      <c r="F4742">
        <v>237.17400000000001</v>
      </c>
      <c r="G4742">
        <f t="shared" si="74"/>
        <v>79.164971340000008</v>
      </c>
      <c r="H4742">
        <v>-5.0000000000000001E-3</v>
      </c>
    </row>
    <row r="4743" spans="1:8" x14ac:dyDescent="0.35">
      <c r="A4743">
        <v>237.22300000000001</v>
      </c>
      <c r="B4743">
        <v>17.765000000000001</v>
      </c>
      <c r="C4743">
        <v>-5.0000000000000001E-3</v>
      </c>
      <c r="F4743">
        <v>237.22300000000001</v>
      </c>
      <c r="G4743">
        <f t="shared" si="74"/>
        <v>79.022628300000008</v>
      </c>
      <c r="H4743">
        <v>-5.0000000000000001E-3</v>
      </c>
    </row>
    <row r="4744" spans="1:8" x14ac:dyDescent="0.35">
      <c r="A4744">
        <v>237.274</v>
      </c>
      <c r="B4744">
        <v>17.824000000000002</v>
      </c>
      <c r="C4744">
        <v>-6.0000000000000001E-3</v>
      </c>
      <c r="F4744">
        <v>237.274</v>
      </c>
      <c r="G4744">
        <f t="shared" si="74"/>
        <v>79.285073280000006</v>
      </c>
      <c r="H4744">
        <v>-6.0000000000000001E-3</v>
      </c>
    </row>
    <row r="4745" spans="1:8" x14ac:dyDescent="0.35">
      <c r="A4745">
        <v>237.32300000000001</v>
      </c>
      <c r="B4745">
        <v>17.783999999999999</v>
      </c>
      <c r="C4745">
        <v>-6.0000000000000001E-3</v>
      </c>
      <c r="F4745">
        <v>237.32300000000001</v>
      </c>
      <c r="G4745">
        <f t="shared" si="74"/>
        <v>79.107144480000002</v>
      </c>
      <c r="H4745">
        <v>-6.0000000000000001E-3</v>
      </c>
    </row>
    <row r="4746" spans="1:8" x14ac:dyDescent="0.35">
      <c r="A4746">
        <v>237.374</v>
      </c>
      <c r="B4746">
        <v>17.652999999999999</v>
      </c>
      <c r="C4746">
        <v>-3.0000000000000001E-3</v>
      </c>
      <c r="F4746">
        <v>237.374</v>
      </c>
      <c r="G4746">
        <f t="shared" si="74"/>
        <v>78.524427660000001</v>
      </c>
      <c r="H4746">
        <v>-3.0000000000000001E-3</v>
      </c>
    </row>
    <row r="4747" spans="1:8" x14ac:dyDescent="0.35">
      <c r="A4747">
        <v>237.42400000000001</v>
      </c>
      <c r="B4747">
        <v>17.744</v>
      </c>
      <c r="C4747">
        <v>-4.0000000000000001E-3</v>
      </c>
      <c r="F4747">
        <v>237.42400000000001</v>
      </c>
      <c r="G4747">
        <f t="shared" si="74"/>
        <v>78.929215679999999</v>
      </c>
      <c r="H4747">
        <v>-4.0000000000000001E-3</v>
      </c>
    </row>
    <row r="4748" spans="1:8" x14ac:dyDescent="0.35">
      <c r="A4748">
        <v>237.47499999999999</v>
      </c>
      <c r="B4748">
        <v>17.510000000000002</v>
      </c>
      <c r="C4748">
        <v>-5.0000000000000001E-3</v>
      </c>
      <c r="F4748">
        <v>237.47499999999999</v>
      </c>
      <c r="G4748">
        <f t="shared" si="74"/>
        <v>77.888332200000008</v>
      </c>
      <c r="H4748">
        <v>-5.0000000000000001E-3</v>
      </c>
    </row>
    <row r="4749" spans="1:8" x14ac:dyDescent="0.35">
      <c r="A4749">
        <v>237.524</v>
      </c>
      <c r="B4749">
        <v>17.613</v>
      </c>
      <c r="C4749">
        <v>-5.0000000000000001E-3</v>
      </c>
      <c r="F4749">
        <v>237.524</v>
      </c>
      <c r="G4749">
        <f t="shared" si="74"/>
        <v>78.346498859999997</v>
      </c>
      <c r="H4749">
        <v>-5.0000000000000001E-3</v>
      </c>
    </row>
    <row r="4750" spans="1:8" x14ac:dyDescent="0.35">
      <c r="A4750">
        <v>237.583</v>
      </c>
      <c r="B4750">
        <v>17.654</v>
      </c>
      <c r="C4750">
        <v>-5.0000000000000001E-3</v>
      </c>
      <c r="F4750">
        <v>237.583</v>
      </c>
      <c r="G4750">
        <f t="shared" si="74"/>
        <v>78.528875880000001</v>
      </c>
      <c r="H4750">
        <v>-5.0000000000000001E-3</v>
      </c>
    </row>
    <row r="4751" spans="1:8" x14ac:dyDescent="0.35">
      <c r="A4751">
        <v>237.64</v>
      </c>
      <c r="B4751">
        <v>17.667999999999999</v>
      </c>
      <c r="C4751">
        <v>-5.0000000000000001E-3</v>
      </c>
      <c r="F4751">
        <v>237.64</v>
      </c>
      <c r="G4751">
        <f t="shared" si="74"/>
        <v>78.591150959999993</v>
      </c>
      <c r="H4751">
        <v>-5.0000000000000001E-3</v>
      </c>
    </row>
    <row r="4752" spans="1:8" x14ac:dyDescent="0.35">
      <c r="A4752">
        <v>237.69</v>
      </c>
      <c r="B4752">
        <v>17.623000000000001</v>
      </c>
      <c r="C4752">
        <v>-5.0000000000000001E-3</v>
      </c>
      <c r="F4752">
        <v>237.69</v>
      </c>
      <c r="G4752">
        <f t="shared" si="74"/>
        <v>78.390981060000001</v>
      </c>
      <c r="H4752">
        <v>-5.0000000000000001E-3</v>
      </c>
    </row>
    <row r="4753" spans="1:8" x14ac:dyDescent="0.35">
      <c r="A4753">
        <v>237.74</v>
      </c>
      <c r="B4753">
        <v>17.622</v>
      </c>
      <c r="C4753">
        <v>-5.0000000000000001E-3</v>
      </c>
      <c r="F4753">
        <v>237.74</v>
      </c>
      <c r="G4753">
        <f t="shared" si="74"/>
        <v>78.386532840000001</v>
      </c>
      <c r="H4753">
        <v>-5.0000000000000001E-3</v>
      </c>
    </row>
    <row r="4754" spans="1:8" x14ac:dyDescent="0.35">
      <c r="A4754">
        <v>237.78899999999999</v>
      </c>
      <c r="B4754">
        <v>17.623999999999999</v>
      </c>
      <c r="C4754">
        <v>-5.0000000000000001E-3</v>
      </c>
      <c r="F4754">
        <v>237.78899999999999</v>
      </c>
      <c r="G4754">
        <f t="shared" si="74"/>
        <v>78.395429280000002</v>
      </c>
      <c r="H4754">
        <v>-5.0000000000000001E-3</v>
      </c>
    </row>
    <row r="4755" spans="1:8" x14ac:dyDescent="0.35">
      <c r="A4755">
        <v>237.83799999999999</v>
      </c>
      <c r="B4755">
        <v>17.648</v>
      </c>
      <c r="C4755">
        <v>-5.0000000000000001E-3</v>
      </c>
      <c r="F4755">
        <v>237.83799999999999</v>
      </c>
      <c r="G4755">
        <f t="shared" si="74"/>
        <v>78.502186559999998</v>
      </c>
      <c r="H4755">
        <v>-5.0000000000000001E-3</v>
      </c>
    </row>
    <row r="4756" spans="1:8" x14ac:dyDescent="0.35">
      <c r="A4756">
        <v>237.887</v>
      </c>
      <c r="B4756">
        <v>17.687999999999999</v>
      </c>
      <c r="C4756">
        <v>-5.0000000000000001E-3</v>
      </c>
      <c r="F4756">
        <v>237.887</v>
      </c>
      <c r="G4756">
        <f t="shared" si="74"/>
        <v>78.680115360000002</v>
      </c>
      <c r="H4756">
        <v>-5.0000000000000001E-3</v>
      </c>
    </row>
    <row r="4757" spans="1:8" x14ac:dyDescent="0.35">
      <c r="A4757">
        <v>237.93600000000001</v>
      </c>
      <c r="B4757">
        <v>17.669</v>
      </c>
      <c r="C4757">
        <v>-4.0000000000000001E-3</v>
      </c>
      <c r="F4757">
        <v>237.93600000000001</v>
      </c>
      <c r="G4757">
        <f t="shared" si="74"/>
        <v>78.595599180000008</v>
      </c>
      <c r="H4757">
        <v>-4.0000000000000001E-3</v>
      </c>
    </row>
    <row r="4758" spans="1:8" x14ac:dyDescent="0.35">
      <c r="A4758">
        <v>237.98500000000001</v>
      </c>
      <c r="B4758">
        <v>17.651</v>
      </c>
      <c r="C4758">
        <v>-5.0000000000000001E-3</v>
      </c>
      <c r="F4758">
        <v>237.98500000000001</v>
      </c>
      <c r="G4758">
        <f t="shared" si="74"/>
        <v>78.51553122</v>
      </c>
      <c r="H4758">
        <v>-5.0000000000000001E-3</v>
      </c>
    </row>
    <row r="4759" spans="1:8" x14ac:dyDescent="0.35">
      <c r="A4759">
        <v>238.03399999999999</v>
      </c>
      <c r="B4759">
        <v>17.724</v>
      </c>
      <c r="C4759">
        <v>-5.0000000000000001E-3</v>
      </c>
      <c r="F4759">
        <v>238.03399999999999</v>
      </c>
      <c r="G4759">
        <f t="shared" si="74"/>
        <v>78.840251280000004</v>
      </c>
      <c r="H4759">
        <v>-5.0000000000000001E-3</v>
      </c>
    </row>
    <row r="4760" spans="1:8" x14ac:dyDescent="0.35">
      <c r="A4760">
        <v>238.083</v>
      </c>
      <c r="B4760">
        <v>17.763999999999999</v>
      </c>
      <c r="C4760">
        <v>-5.0000000000000001E-3</v>
      </c>
      <c r="F4760">
        <v>238.083</v>
      </c>
      <c r="G4760">
        <f t="shared" si="74"/>
        <v>79.018180079999993</v>
      </c>
      <c r="H4760">
        <v>-5.0000000000000001E-3</v>
      </c>
    </row>
    <row r="4761" spans="1:8" x14ac:dyDescent="0.35">
      <c r="A4761">
        <v>238.13300000000001</v>
      </c>
      <c r="B4761">
        <v>17.613</v>
      </c>
      <c r="C4761">
        <v>-5.0000000000000001E-3</v>
      </c>
      <c r="F4761">
        <v>238.13300000000001</v>
      </c>
      <c r="G4761">
        <f t="shared" si="74"/>
        <v>78.346498859999997</v>
      </c>
      <c r="H4761">
        <v>-5.0000000000000001E-3</v>
      </c>
    </row>
    <row r="4762" spans="1:8" x14ac:dyDescent="0.35">
      <c r="A4762">
        <v>238.18299999999999</v>
      </c>
      <c r="B4762">
        <v>17.797000000000001</v>
      </c>
      <c r="C4762">
        <v>-5.0000000000000001E-3</v>
      </c>
      <c r="F4762">
        <v>238.18299999999999</v>
      </c>
      <c r="G4762">
        <f t="shared" si="74"/>
        <v>79.164971340000008</v>
      </c>
      <c r="H4762">
        <v>-5.0000000000000001E-3</v>
      </c>
    </row>
    <row r="4763" spans="1:8" x14ac:dyDescent="0.35">
      <c r="A4763">
        <v>238.232</v>
      </c>
      <c r="B4763">
        <v>17.765000000000001</v>
      </c>
      <c r="C4763">
        <v>-5.0000000000000001E-3</v>
      </c>
      <c r="F4763">
        <v>238.232</v>
      </c>
      <c r="G4763">
        <f t="shared" si="74"/>
        <v>79.022628300000008</v>
      </c>
      <c r="H4763">
        <v>-5.0000000000000001E-3</v>
      </c>
    </row>
    <row r="4764" spans="1:8" x14ac:dyDescent="0.35">
      <c r="A4764">
        <v>238.29599999999999</v>
      </c>
      <c r="B4764">
        <v>17.824000000000002</v>
      </c>
      <c r="C4764">
        <v>-6.0000000000000001E-3</v>
      </c>
      <c r="F4764">
        <v>238.29599999999999</v>
      </c>
      <c r="G4764">
        <f t="shared" si="74"/>
        <v>79.285073280000006</v>
      </c>
      <c r="H4764">
        <v>-6.0000000000000001E-3</v>
      </c>
    </row>
    <row r="4765" spans="1:8" x14ac:dyDescent="0.35">
      <c r="A4765">
        <v>238.345</v>
      </c>
      <c r="B4765">
        <v>17.783999999999999</v>
      </c>
      <c r="C4765">
        <v>-6.0000000000000001E-3</v>
      </c>
      <c r="F4765">
        <v>238.345</v>
      </c>
      <c r="G4765">
        <f t="shared" si="74"/>
        <v>79.107144480000002</v>
      </c>
      <c r="H4765">
        <v>-6.0000000000000001E-3</v>
      </c>
    </row>
    <row r="4766" spans="1:8" x14ac:dyDescent="0.35">
      <c r="A4766">
        <v>238.39400000000001</v>
      </c>
      <c r="B4766">
        <v>17.652999999999999</v>
      </c>
      <c r="C4766">
        <v>-3.0000000000000001E-3</v>
      </c>
      <c r="F4766">
        <v>238.39400000000001</v>
      </c>
      <c r="G4766">
        <f t="shared" si="74"/>
        <v>78.524427660000001</v>
      </c>
      <c r="H4766">
        <v>-3.0000000000000001E-3</v>
      </c>
    </row>
    <row r="4767" spans="1:8" x14ac:dyDescent="0.35">
      <c r="A4767">
        <v>238.44300000000001</v>
      </c>
      <c r="B4767">
        <v>17.744</v>
      </c>
      <c r="C4767">
        <v>-4.0000000000000001E-3</v>
      </c>
      <c r="F4767">
        <v>238.44300000000001</v>
      </c>
      <c r="G4767">
        <f t="shared" si="74"/>
        <v>78.929215679999999</v>
      </c>
      <c r="H4767">
        <v>-4.0000000000000001E-3</v>
      </c>
    </row>
    <row r="4768" spans="1:8" x14ac:dyDescent="0.35">
      <c r="A4768">
        <v>238.49299999999999</v>
      </c>
      <c r="B4768">
        <v>17.510000000000002</v>
      </c>
      <c r="C4768">
        <v>-5.0000000000000001E-3</v>
      </c>
      <c r="F4768">
        <v>238.49299999999999</v>
      </c>
      <c r="G4768">
        <f t="shared" si="74"/>
        <v>77.888332200000008</v>
      </c>
      <c r="H4768">
        <v>-5.0000000000000001E-3</v>
      </c>
    </row>
    <row r="4769" spans="1:8" x14ac:dyDescent="0.35">
      <c r="A4769">
        <v>238.54300000000001</v>
      </c>
      <c r="B4769">
        <v>17.613</v>
      </c>
      <c r="C4769">
        <v>-5.0000000000000001E-3</v>
      </c>
      <c r="F4769">
        <v>238.54300000000001</v>
      </c>
      <c r="G4769">
        <f t="shared" si="74"/>
        <v>78.346498859999997</v>
      </c>
      <c r="H4769">
        <v>-5.0000000000000001E-3</v>
      </c>
    </row>
    <row r="4770" spans="1:8" x14ac:dyDescent="0.35">
      <c r="A4770">
        <v>238.59200000000001</v>
      </c>
      <c r="B4770">
        <v>17.654</v>
      </c>
      <c r="C4770">
        <v>-5.0000000000000001E-3</v>
      </c>
      <c r="F4770">
        <v>238.59200000000001</v>
      </c>
      <c r="G4770">
        <f t="shared" si="74"/>
        <v>78.528875880000001</v>
      </c>
      <c r="H4770">
        <v>-5.0000000000000001E-3</v>
      </c>
    </row>
    <row r="4771" spans="1:8" x14ac:dyDescent="0.35">
      <c r="A4771">
        <v>238.64099999999999</v>
      </c>
      <c r="B4771">
        <v>17.667999999999999</v>
      </c>
      <c r="C4771">
        <v>-5.0000000000000001E-3</v>
      </c>
      <c r="F4771">
        <v>238.64099999999999</v>
      </c>
      <c r="G4771">
        <f t="shared" si="74"/>
        <v>78.591150959999993</v>
      </c>
      <c r="H4771">
        <v>-5.0000000000000001E-3</v>
      </c>
    </row>
    <row r="4772" spans="1:8" x14ac:dyDescent="0.35">
      <c r="A4772">
        <v>238.69</v>
      </c>
      <c r="B4772">
        <v>17.623000000000001</v>
      </c>
      <c r="C4772">
        <v>-5.0000000000000001E-3</v>
      </c>
      <c r="F4772">
        <v>238.69</v>
      </c>
      <c r="G4772">
        <f t="shared" si="74"/>
        <v>78.390981060000001</v>
      </c>
      <c r="H4772">
        <v>-5.0000000000000001E-3</v>
      </c>
    </row>
    <row r="4773" spans="1:8" x14ac:dyDescent="0.35">
      <c r="A4773">
        <v>238.74</v>
      </c>
      <c r="B4773">
        <v>17.64</v>
      </c>
      <c r="C4773">
        <v>-5.0000000000000001E-3</v>
      </c>
      <c r="F4773">
        <v>238.74</v>
      </c>
      <c r="G4773">
        <f t="shared" si="74"/>
        <v>78.466600800000009</v>
      </c>
      <c r="H4773">
        <v>-5.0000000000000001E-3</v>
      </c>
    </row>
    <row r="4774" spans="1:8" x14ac:dyDescent="0.35">
      <c r="A4774">
        <v>238.79</v>
      </c>
      <c r="B4774">
        <v>17.474</v>
      </c>
      <c r="C4774">
        <v>-5.0000000000000001E-3</v>
      </c>
      <c r="F4774">
        <v>238.79</v>
      </c>
      <c r="G4774">
        <f t="shared" si="74"/>
        <v>77.728196280000006</v>
      </c>
      <c r="H4774">
        <v>-5.0000000000000001E-3</v>
      </c>
    </row>
    <row r="4775" spans="1:8" x14ac:dyDescent="0.35">
      <c r="A4775">
        <v>238.84</v>
      </c>
      <c r="B4775">
        <v>17.635000000000002</v>
      </c>
      <c r="C4775">
        <v>-3.0000000000000001E-3</v>
      </c>
      <c r="F4775">
        <v>238.84</v>
      </c>
      <c r="G4775">
        <f t="shared" si="74"/>
        <v>78.444359700000007</v>
      </c>
      <c r="H4775">
        <v>-3.0000000000000001E-3</v>
      </c>
    </row>
    <row r="4776" spans="1:8" x14ac:dyDescent="0.35">
      <c r="A4776">
        <v>238.89</v>
      </c>
      <c r="B4776">
        <v>17.753</v>
      </c>
      <c r="C4776">
        <v>-4.0000000000000001E-3</v>
      </c>
      <c r="F4776">
        <v>238.89</v>
      </c>
      <c r="G4776">
        <f t="shared" si="74"/>
        <v>78.969249660000003</v>
      </c>
      <c r="H4776">
        <v>-4.0000000000000001E-3</v>
      </c>
    </row>
    <row r="4777" spans="1:8" x14ac:dyDescent="0.35">
      <c r="A4777">
        <v>238.94</v>
      </c>
      <c r="B4777">
        <v>17.556000000000001</v>
      </c>
      <c r="C4777">
        <v>-2E-3</v>
      </c>
      <c r="F4777">
        <v>238.94</v>
      </c>
      <c r="G4777">
        <f t="shared" si="74"/>
        <v>78.09295032</v>
      </c>
      <c r="H4777">
        <v>-2E-3</v>
      </c>
    </row>
    <row r="4778" spans="1:8" x14ac:dyDescent="0.35">
      <c r="A4778">
        <v>238.99</v>
      </c>
      <c r="B4778">
        <v>17.649999999999999</v>
      </c>
      <c r="C4778">
        <v>-5.0000000000000001E-3</v>
      </c>
      <c r="F4778">
        <v>238.99</v>
      </c>
      <c r="G4778">
        <f t="shared" si="74"/>
        <v>78.511082999999999</v>
      </c>
      <c r="H4778">
        <v>-5.0000000000000001E-3</v>
      </c>
    </row>
    <row r="4779" spans="1:8" x14ac:dyDescent="0.35">
      <c r="A4779">
        <v>239.047</v>
      </c>
      <c r="B4779">
        <v>17.619</v>
      </c>
      <c r="C4779">
        <v>-5.0000000000000001E-3</v>
      </c>
      <c r="F4779">
        <v>239.047</v>
      </c>
      <c r="G4779">
        <f t="shared" si="74"/>
        <v>78.37318818</v>
      </c>
      <c r="H4779">
        <v>-5.0000000000000001E-3</v>
      </c>
    </row>
    <row r="4780" spans="1:8" x14ac:dyDescent="0.35">
      <c r="A4780">
        <v>239.10300000000001</v>
      </c>
      <c r="B4780">
        <v>17.774999999999999</v>
      </c>
      <c r="C4780">
        <v>-5.0000000000000001E-3</v>
      </c>
      <c r="F4780">
        <v>239.10300000000001</v>
      </c>
      <c r="G4780">
        <f t="shared" si="74"/>
        <v>79.067110499999998</v>
      </c>
      <c r="H4780">
        <v>-5.0000000000000001E-3</v>
      </c>
    </row>
    <row r="4781" spans="1:8" x14ac:dyDescent="0.35">
      <c r="A4781">
        <v>239.15199999999999</v>
      </c>
      <c r="B4781">
        <v>17.655000000000001</v>
      </c>
      <c r="C4781">
        <v>-5.0000000000000001E-3</v>
      </c>
      <c r="F4781">
        <v>239.15199999999999</v>
      </c>
      <c r="G4781">
        <f t="shared" si="74"/>
        <v>78.533324100000002</v>
      </c>
      <c r="H4781">
        <v>-5.0000000000000001E-3</v>
      </c>
    </row>
    <row r="4782" spans="1:8" x14ac:dyDescent="0.35">
      <c r="A4782">
        <v>239.20099999999999</v>
      </c>
      <c r="B4782">
        <v>17.648</v>
      </c>
      <c r="C4782">
        <v>-5.0000000000000001E-3</v>
      </c>
      <c r="F4782">
        <v>239.20099999999999</v>
      </c>
      <c r="G4782">
        <f t="shared" si="74"/>
        <v>78.502186559999998</v>
      </c>
      <c r="H4782">
        <v>-5.0000000000000001E-3</v>
      </c>
    </row>
    <row r="4783" spans="1:8" x14ac:dyDescent="0.35">
      <c r="A4783">
        <v>239.25</v>
      </c>
      <c r="B4783">
        <v>17.591000000000001</v>
      </c>
      <c r="C4783">
        <v>-5.0000000000000001E-3</v>
      </c>
      <c r="F4783">
        <v>239.25</v>
      </c>
      <c r="G4783">
        <f t="shared" si="74"/>
        <v>78.248638020000001</v>
      </c>
      <c r="H4783">
        <v>-5.0000000000000001E-3</v>
      </c>
    </row>
    <row r="4784" spans="1:8" x14ac:dyDescent="0.35">
      <c r="A4784">
        <v>239.31299999999999</v>
      </c>
      <c r="B4784">
        <v>17.684000000000001</v>
      </c>
      <c r="C4784">
        <v>-4.0000000000000001E-3</v>
      </c>
      <c r="F4784">
        <v>239.31299999999999</v>
      </c>
      <c r="G4784">
        <f t="shared" si="74"/>
        <v>78.66232248</v>
      </c>
      <c r="H4784">
        <v>-4.0000000000000001E-3</v>
      </c>
    </row>
    <row r="4785" spans="1:8" x14ac:dyDescent="0.35">
      <c r="A4785">
        <v>239.36199999999999</v>
      </c>
      <c r="B4785">
        <v>17.826000000000001</v>
      </c>
      <c r="C4785">
        <v>-5.0000000000000001E-3</v>
      </c>
      <c r="F4785">
        <v>239.36199999999999</v>
      </c>
      <c r="G4785">
        <f t="shared" si="74"/>
        <v>79.293969720000007</v>
      </c>
      <c r="H4785">
        <v>-5.0000000000000001E-3</v>
      </c>
    </row>
    <row r="4786" spans="1:8" x14ac:dyDescent="0.35">
      <c r="A4786">
        <v>239.411</v>
      </c>
      <c r="B4786">
        <v>17.751000000000001</v>
      </c>
      <c r="C4786">
        <v>-4.0000000000000001E-3</v>
      </c>
      <c r="F4786">
        <v>239.411</v>
      </c>
      <c r="G4786">
        <f t="shared" si="74"/>
        <v>78.960353220000002</v>
      </c>
      <c r="H4786">
        <v>-4.0000000000000001E-3</v>
      </c>
    </row>
    <row r="4787" spans="1:8" x14ac:dyDescent="0.35">
      <c r="A4787">
        <v>239.46</v>
      </c>
      <c r="B4787">
        <v>17.66</v>
      </c>
      <c r="C4787">
        <v>-7.0000000000000001E-3</v>
      </c>
      <c r="F4787">
        <v>239.46</v>
      </c>
      <c r="G4787">
        <f t="shared" si="74"/>
        <v>78.555565200000004</v>
      </c>
      <c r="H4787">
        <v>-7.0000000000000001E-3</v>
      </c>
    </row>
    <row r="4788" spans="1:8" x14ac:dyDescent="0.35">
      <c r="A4788">
        <v>239.52799999999999</v>
      </c>
      <c r="B4788">
        <v>17.725999999999999</v>
      </c>
      <c r="C4788">
        <v>-5.0000000000000001E-3</v>
      </c>
      <c r="F4788">
        <v>239.52799999999999</v>
      </c>
      <c r="G4788">
        <f t="shared" si="74"/>
        <v>78.849147719999991</v>
      </c>
      <c r="H4788">
        <v>-5.0000000000000001E-3</v>
      </c>
    </row>
    <row r="4789" spans="1:8" x14ac:dyDescent="0.35">
      <c r="A4789">
        <v>239.584</v>
      </c>
      <c r="B4789">
        <v>17.742999999999999</v>
      </c>
      <c r="C4789">
        <v>-5.0000000000000001E-3</v>
      </c>
      <c r="F4789">
        <v>239.584</v>
      </c>
      <c r="G4789">
        <f t="shared" si="74"/>
        <v>78.924767459999998</v>
      </c>
      <c r="H4789">
        <v>-5.0000000000000001E-3</v>
      </c>
    </row>
    <row r="4790" spans="1:8" x14ac:dyDescent="0.35">
      <c r="A4790">
        <v>239.63300000000001</v>
      </c>
      <c r="B4790">
        <v>17.690000000000001</v>
      </c>
      <c r="C4790">
        <v>-5.0000000000000001E-3</v>
      </c>
      <c r="F4790">
        <v>239.63300000000001</v>
      </c>
      <c r="G4790">
        <f t="shared" si="74"/>
        <v>78.689011800000003</v>
      </c>
      <c r="H4790">
        <v>-5.0000000000000001E-3</v>
      </c>
    </row>
    <row r="4791" spans="1:8" x14ac:dyDescent="0.35">
      <c r="A4791">
        <v>239.69800000000001</v>
      </c>
      <c r="B4791">
        <v>17.641999999999999</v>
      </c>
      <c r="C4791">
        <v>-5.0000000000000001E-3</v>
      </c>
      <c r="F4791">
        <v>239.69800000000001</v>
      </c>
      <c r="G4791">
        <f t="shared" si="74"/>
        <v>78.475497239999996</v>
      </c>
      <c r="H4791">
        <v>-5.0000000000000001E-3</v>
      </c>
    </row>
    <row r="4792" spans="1:8" x14ac:dyDescent="0.35">
      <c r="A4792">
        <v>239.751</v>
      </c>
      <c r="B4792">
        <v>17.61</v>
      </c>
      <c r="C4792">
        <v>-5.0000000000000001E-3</v>
      </c>
      <c r="F4792">
        <v>239.751</v>
      </c>
      <c r="G4792">
        <f t="shared" si="74"/>
        <v>78.333154199999996</v>
      </c>
      <c r="H4792">
        <v>-5.0000000000000001E-3</v>
      </c>
    </row>
    <row r="4793" spans="1:8" x14ac:dyDescent="0.35">
      <c r="A4793">
        <v>239.8</v>
      </c>
      <c r="B4793">
        <v>17.783999999999999</v>
      </c>
      <c r="C4793">
        <v>-5.0000000000000001E-3</v>
      </c>
      <c r="F4793">
        <v>239.8</v>
      </c>
      <c r="G4793">
        <f t="shared" si="74"/>
        <v>79.107144480000002</v>
      </c>
      <c r="H4793">
        <v>-5.0000000000000001E-3</v>
      </c>
    </row>
    <row r="4794" spans="1:8" x14ac:dyDescent="0.35">
      <c r="A4794">
        <v>239.85</v>
      </c>
      <c r="B4794">
        <v>17.896000000000001</v>
      </c>
      <c r="C4794">
        <v>-4.0000000000000001E-3</v>
      </c>
      <c r="F4794">
        <v>239.85</v>
      </c>
      <c r="G4794">
        <f t="shared" si="74"/>
        <v>79.60534512000001</v>
      </c>
      <c r="H4794">
        <v>-4.0000000000000001E-3</v>
      </c>
    </row>
    <row r="4795" spans="1:8" x14ac:dyDescent="0.35">
      <c r="A4795">
        <v>239.899</v>
      </c>
      <c r="B4795">
        <v>17.648</v>
      </c>
      <c r="C4795">
        <v>-7.0000000000000001E-3</v>
      </c>
      <c r="F4795">
        <v>239.899</v>
      </c>
      <c r="G4795">
        <f t="shared" si="74"/>
        <v>78.502186559999998</v>
      </c>
      <c r="H4795">
        <v>-7.0000000000000001E-3</v>
      </c>
    </row>
    <row r="4796" spans="1:8" x14ac:dyDescent="0.35">
      <c r="A4796">
        <v>239.99700000000001</v>
      </c>
      <c r="B4796">
        <v>17.806000000000001</v>
      </c>
      <c r="C4796">
        <v>-6.0000000000000001E-3</v>
      </c>
      <c r="F4796">
        <v>239.99700000000001</v>
      </c>
      <c r="G4796">
        <f t="shared" si="74"/>
        <v>79.205005320000012</v>
      </c>
      <c r="H4796">
        <v>-6.0000000000000001E-3</v>
      </c>
    </row>
    <row r="4797" spans="1:8" x14ac:dyDescent="0.35">
      <c r="A4797">
        <v>240.09299999999999</v>
      </c>
      <c r="B4797">
        <v>17.654</v>
      </c>
      <c r="C4797">
        <v>-5.0000000000000001E-3</v>
      </c>
      <c r="F4797">
        <v>240.09299999999999</v>
      </c>
      <c r="G4797">
        <f t="shared" si="74"/>
        <v>78.528875880000001</v>
      </c>
      <c r="H4797">
        <v>-5.0000000000000001E-3</v>
      </c>
    </row>
    <row r="4798" spans="1:8" x14ac:dyDescent="0.35">
      <c r="A4798">
        <v>240.191</v>
      </c>
      <c r="B4798">
        <v>17.814</v>
      </c>
      <c r="C4798">
        <v>-4.0000000000000001E-3</v>
      </c>
      <c r="F4798">
        <v>240.191</v>
      </c>
      <c r="G4798">
        <f t="shared" si="74"/>
        <v>79.240591080000002</v>
      </c>
      <c r="H4798">
        <v>-4.0000000000000001E-3</v>
      </c>
    </row>
    <row r="4799" spans="1:8" x14ac:dyDescent="0.35">
      <c r="A4799">
        <v>240.304</v>
      </c>
      <c r="B4799">
        <v>17.757000000000001</v>
      </c>
      <c r="C4799">
        <v>-5.0000000000000001E-3</v>
      </c>
      <c r="F4799">
        <v>240.304</v>
      </c>
      <c r="G4799">
        <f t="shared" si="74"/>
        <v>78.987042540000004</v>
      </c>
      <c r="H4799">
        <v>-5.0000000000000001E-3</v>
      </c>
    </row>
    <row r="4800" spans="1:8" x14ac:dyDescent="0.35">
      <c r="A4800">
        <v>240.38900000000001</v>
      </c>
      <c r="B4800">
        <v>17.7</v>
      </c>
      <c r="C4800">
        <v>-5.0000000000000001E-3</v>
      </c>
      <c r="F4800">
        <v>240.38900000000001</v>
      </c>
      <c r="G4800">
        <f t="shared" si="74"/>
        <v>78.733493999999993</v>
      </c>
      <c r="H4800">
        <v>-5.0000000000000001E-3</v>
      </c>
    </row>
    <row r="4801" spans="1:8" x14ac:dyDescent="0.35">
      <c r="A4801">
        <v>240.49</v>
      </c>
      <c r="B4801">
        <v>17.641999999999999</v>
      </c>
      <c r="C4801">
        <v>-5.0000000000000001E-3</v>
      </c>
      <c r="F4801">
        <v>240.49</v>
      </c>
      <c r="G4801">
        <f t="shared" si="74"/>
        <v>78.475497239999996</v>
      </c>
      <c r="H4801">
        <v>-5.0000000000000001E-3</v>
      </c>
    </row>
    <row r="4802" spans="1:8" x14ac:dyDescent="0.35">
      <c r="A4802">
        <v>240.59</v>
      </c>
      <c r="B4802">
        <v>17.704000000000001</v>
      </c>
      <c r="C4802">
        <v>-5.0000000000000001E-3</v>
      </c>
      <c r="F4802">
        <v>240.59</v>
      </c>
      <c r="G4802">
        <f t="shared" si="74"/>
        <v>78.751286880000009</v>
      </c>
      <c r="H4802">
        <v>-5.0000000000000001E-3</v>
      </c>
    </row>
    <row r="4803" spans="1:8" x14ac:dyDescent="0.35">
      <c r="A4803">
        <v>240.691</v>
      </c>
      <c r="B4803">
        <v>17.611999999999998</v>
      </c>
      <c r="C4803">
        <v>-5.0000000000000001E-3</v>
      </c>
      <c r="F4803">
        <v>240.691</v>
      </c>
      <c r="G4803">
        <f t="shared" ref="G4803:G4866" si="75">B4803*4.44822</f>
        <v>78.342050639999997</v>
      </c>
      <c r="H4803">
        <v>-5.0000000000000001E-3</v>
      </c>
    </row>
    <row r="4804" spans="1:8" x14ac:dyDescent="0.35">
      <c r="A4804">
        <v>240.78899999999999</v>
      </c>
      <c r="B4804">
        <v>17.47</v>
      </c>
      <c r="C4804">
        <v>-4.0000000000000001E-3</v>
      </c>
      <c r="F4804">
        <v>240.78899999999999</v>
      </c>
      <c r="G4804">
        <f t="shared" si="75"/>
        <v>77.71040339999999</v>
      </c>
      <c r="H4804">
        <v>-4.0000000000000001E-3</v>
      </c>
    </row>
    <row r="4805" spans="1:8" x14ac:dyDescent="0.35">
      <c r="A4805">
        <v>240.89099999999999</v>
      </c>
      <c r="B4805">
        <v>17.591000000000001</v>
      </c>
      <c r="C4805">
        <v>-4.0000000000000001E-3</v>
      </c>
      <c r="F4805">
        <v>240.89099999999999</v>
      </c>
      <c r="G4805">
        <f t="shared" si="75"/>
        <v>78.248638020000001</v>
      </c>
      <c r="H4805">
        <v>-4.0000000000000001E-3</v>
      </c>
    </row>
    <row r="4806" spans="1:8" x14ac:dyDescent="0.35">
      <c r="A4806">
        <v>240.99</v>
      </c>
      <c r="B4806">
        <v>17.53</v>
      </c>
      <c r="C4806">
        <v>-5.0000000000000001E-3</v>
      </c>
      <c r="F4806">
        <v>240.99</v>
      </c>
      <c r="G4806">
        <f t="shared" si="75"/>
        <v>77.977296600000003</v>
      </c>
      <c r="H4806">
        <v>-5.0000000000000001E-3</v>
      </c>
    </row>
    <row r="4807" spans="1:8" x14ac:dyDescent="0.35">
      <c r="A4807">
        <v>241.09</v>
      </c>
      <c r="B4807">
        <v>17.468</v>
      </c>
      <c r="C4807">
        <v>-4.0000000000000001E-3</v>
      </c>
      <c r="F4807">
        <v>241.09</v>
      </c>
      <c r="G4807">
        <f t="shared" si="75"/>
        <v>77.701506960000003</v>
      </c>
      <c r="H4807">
        <v>-4.0000000000000001E-3</v>
      </c>
    </row>
    <row r="4808" spans="1:8" x14ac:dyDescent="0.35">
      <c r="A4808">
        <v>241.18899999999999</v>
      </c>
      <c r="B4808">
        <v>17.54</v>
      </c>
      <c r="C4808">
        <v>-5.0000000000000001E-3</v>
      </c>
      <c r="F4808">
        <v>241.18899999999999</v>
      </c>
      <c r="G4808">
        <f t="shared" si="75"/>
        <v>78.021778799999993</v>
      </c>
      <c r="H4808">
        <v>-5.0000000000000001E-3</v>
      </c>
    </row>
    <row r="4809" spans="1:8" x14ac:dyDescent="0.35">
      <c r="A4809">
        <v>241.29</v>
      </c>
      <c r="B4809">
        <v>17.518000000000001</v>
      </c>
      <c r="C4809">
        <v>-5.0000000000000001E-3</v>
      </c>
      <c r="F4809">
        <v>241.29</v>
      </c>
      <c r="G4809">
        <f t="shared" si="75"/>
        <v>77.923917959999997</v>
      </c>
      <c r="H4809">
        <v>-5.0000000000000001E-3</v>
      </c>
    </row>
    <row r="4810" spans="1:8" x14ac:dyDescent="0.35">
      <c r="A4810">
        <v>241.38900000000001</v>
      </c>
      <c r="B4810">
        <v>17.456</v>
      </c>
      <c r="C4810">
        <v>-5.0000000000000001E-3</v>
      </c>
      <c r="F4810">
        <v>241.38900000000001</v>
      </c>
      <c r="G4810">
        <f t="shared" si="75"/>
        <v>77.648128319999998</v>
      </c>
      <c r="H4810">
        <v>-5.0000000000000001E-3</v>
      </c>
    </row>
    <row r="4811" spans="1:8" x14ac:dyDescent="0.35">
      <c r="A4811">
        <v>241.49</v>
      </c>
      <c r="B4811">
        <v>17.466999999999999</v>
      </c>
      <c r="C4811">
        <v>-5.0000000000000001E-3</v>
      </c>
      <c r="F4811">
        <v>241.49</v>
      </c>
      <c r="G4811">
        <f t="shared" si="75"/>
        <v>77.697058739999989</v>
      </c>
      <c r="H4811">
        <v>-5.0000000000000001E-3</v>
      </c>
    </row>
    <row r="4812" spans="1:8" x14ac:dyDescent="0.35">
      <c r="A4812">
        <v>241.59</v>
      </c>
      <c r="B4812">
        <v>17.603000000000002</v>
      </c>
      <c r="C4812">
        <v>-5.0000000000000001E-3</v>
      </c>
      <c r="F4812">
        <v>241.59</v>
      </c>
      <c r="G4812">
        <f t="shared" si="75"/>
        <v>78.302016660000007</v>
      </c>
      <c r="H4812">
        <v>-5.0000000000000001E-3</v>
      </c>
    </row>
    <row r="4813" spans="1:8" x14ac:dyDescent="0.35">
      <c r="A4813">
        <v>241.69</v>
      </c>
      <c r="B4813">
        <v>17.713000000000001</v>
      </c>
      <c r="C4813">
        <v>-6.0000000000000001E-3</v>
      </c>
      <c r="F4813">
        <v>241.69</v>
      </c>
      <c r="G4813">
        <f t="shared" si="75"/>
        <v>78.791320859999999</v>
      </c>
      <c r="H4813">
        <v>-6.0000000000000001E-3</v>
      </c>
    </row>
    <row r="4814" spans="1:8" x14ac:dyDescent="0.35">
      <c r="A4814">
        <v>241.78899999999999</v>
      </c>
      <c r="B4814">
        <v>17.617999999999999</v>
      </c>
      <c r="C4814">
        <v>-5.0000000000000001E-3</v>
      </c>
      <c r="F4814">
        <v>241.78899999999999</v>
      </c>
      <c r="G4814">
        <f t="shared" si="75"/>
        <v>78.368739959999999</v>
      </c>
      <c r="H4814">
        <v>-5.0000000000000001E-3</v>
      </c>
    </row>
    <row r="4815" spans="1:8" x14ac:dyDescent="0.35">
      <c r="A4815">
        <v>241.89</v>
      </c>
      <c r="B4815">
        <v>17.614999999999998</v>
      </c>
      <c r="C4815">
        <v>-4.0000000000000001E-3</v>
      </c>
      <c r="F4815">
        <v>241.89</v>
      </c>
      <c r="G4815">
        <f t="shared" si="75"/>
        <v>78.355395299999998</v>
      </c>
      <c r="H4815">
        <v>-4.0000000000000001E-3</v>
      </c>
    </row>
    <row r="4816" spans="1:8" x14ac:dyDescent="0.35">
      <c r="A4816">
        <v>242.00700000000001</v>
      </c>
      <c r="B4816">
        <v>17.666</v>
      </c>
      <c r="C4816">
        <v>-5.0000000000000001E-3</v>
      </c>
      <c r="F4816">
        <v>242.00700000000001</v>
      </c>
      <c r="G4816">
        <f t="shared" si="75"/>
        <v>78.582254520000006</v>
      </c>
      <c r="H4816">
        <v>-5.0000000000000001E-3</v>
      </c>
    </row>
    <row r="4817" spans="1:8" x14ac:dyDescent="0.35">
      <c r="A4817">
        <v>242.09</v>
      </c>
      <c r="B4817">
        <v>17.773</v>
      </c>
      <c r="C4817">
        <v>-8.0000000000000002E-3</v>
      </c>
      <c r="F4817">
        <v>242.09</v>
      </c>
      <c r="G4817">
        <f t="shared" si="75"/>
        <v>79.058214059999997</v>
      </c>
      <c r="H4817">
        <v>-8.0000000000000002E-3</v>
      </c>
    </row>
    <row r="4818" spans="1:8" x14ac:dyDescent="0.35">
      <c r="A4818">
        <v>242.191</v>
      </c>
      <c r="B4818">
        <v>17.731000000000002</v>
      </c>
      <c r="C4818">
        <v>-5.0000000000000001E-3</v>
      </c>
      <c r="F4818">
        <v>242.191</v>
      </c>
      <c r="G4818">
        <f t="shared" si="75"/>
        <v>78.871388820000007</v>
      </c>
      <c r="H4818">
        <v>-5.0000000000000001E-3</v>
      </c>
    </row>
    <row r="4819" spans="1:8" x14ac:dyDescent="0.35">
      <c r="A4819">
        <v>242.291</v>
      </c>
      <c r="B4819">
        <v>17.579000000000001</v>
      </c>
      <c r="C4819">
        <v>-5.0000000000000001E-3</v>
      </c>
      <c r="F4819">
        <v>242.291</v>
      </c>
      <c r="G4819">
        <f t="shared" si="75"/>
        <v>78.19525938000001</v>
      </c>
      <c r="H4819">
        <v>-5.0000000000000001E-3</v>
      </c>
    </row>
    <row r="4820" spans="1:8" x14ac:dyDescent="0.35">
      <c r="A4820">
        <v>242.38800000000001</v>
      </c>
      <c r="B4820">
        <v>17.536000000000001</v>
      </c>
      <c r="C4820">
        <v>-5.0000000000000001E-3</v>
      </c>
      <c r="F4820">
        <v>242.38800000000001</v>
      </c>
      <c r="G4820">
        <f t="shared" si="75"/>
        <v>78.003985920000005</v>
      </c>
      <c r="H4820">
        <v>-5.0000000000000001E-3</v>
      </c>
    </row>
    <row r="4821" spans="1:8" x14ac:dyDescent="0.35">
      <c r="A4821">
        <v>242.489</v>
      </c>
      <c r="B4821">
        <v>17.734999999999999</v>
      </c>
      <c r="C4821">
        <v>-5.0000000000000001E-3</v>
      </c>
      <c r="F4821">
        <v>242.489</v>
      </c>
      <c r="G4821">
        <f t="shared" si="75"/>
        <v>78.889181699999995</v>
      </c>
      <c r="H4821">
        <v>-5.0000000000000001E-3</v>
      </c>
    </row>
    <row r="4822" spans="1:8" x14ac:dyDescent="0.35">
      <c r="A4822">
        <v>242.59100000000001</v>
      </c>
      <c r="B4822">
        <v>17.725000000000001</v>
      </c>
      <c r="C4822">
        <v>-5.0000000000000001E-3</v>
      </c>
      <c r="F4822">
        <v>242.59100000000001</v>
      </c>
      <c r="G4822">
        <f t="shared" si="75"/>
        <v>78.844699500000004</v>
      </c>
      <c r="H4822">
        <v>-5.0000000000000001E-3</v>
      </c>
    </row>
    <row r="4823" spans="1:8" x14ac:dyDescent="0.35">
      <c r="A4823">
        <v>242.68799999999999</v>
      </c>
      <c r="B4823">
        <v>17.827999999999999</v>
      </c>
      <c r="C4823">
        <v>-5.0000000000000001E-3</v>
      </c>
      <c r="F4823">
        <v>242.68799999999999</v>
      </c>
      <c r="G4823">
        <f t="shared" si="75"/>
        <v>79.302866159999994</v>
      </c>
      <c r="H4823">
        <v>-5.0000000000000001E-3</v>
      </c>
    </row>
    <row r="4824" spans="1:8" x14ac:dyDescent="0.35">
      <c r="A4824">
        <v>242.79</v>
      </c>
      <c r="B4824">
        <v>17.651</v>
      </c>
      <c r="C4824">
        <v>-5.0000000000000001E-3</v>
      </c>
      <c r="F4824">
        <v>242.79</v>
      </c>
      <c r="G4824">
        <f t="shared" si="75"/>
        <v>78.51553122</v>
      </c>
      <c r="H4824">
        <v>-5.0000000000000001E-3</v>
      </c>
    </row>
    <row r="4825" spans="1:8" x14ac:dyDescent="0.35">
      <c r="A4825">
        <v>242.89</v>
      </c>
      <c r="B4825">
        <v>17.594999999999999</v>
      </c>
      <c r="C4825">
        <v>-6.0000000000000001E-3</v>
      </c>
      <c r="F4825">
        <v>242.89</v>
      </c>
      <c r="G4825">
        <f t="shared" si="75"/>
        <v>78.266430900000003</v>
      </c>
      <c r="H4825">
        <v>-6.0000000000000001E-3</v>
      </c>
    </row>
    <row r="4826" spans="1:8" x14ac:dyDescent="0.35">
      <c r="A4826">
        <v>242.999</v>
      </c>
      <c r="B4826">
        <v>17.725999999999999</v>
      </c>
      <c r="C4826">
        <v>-5.0000000000000001E-3</v>
      </c>
      <c r="F4826">
        <v>242.999</v>
      </c>
      <c r="G4826">
        <f t="shared" si="75"/>
        <v>78.849147719999991</v>
      </c>
      <c r="H4826">
        <v>-5.0000000000000001E-3</v>
      </c>
    </row>
    <row r="4827" spans="1:8" x14ac:dyDescent="0.35">
      <c r="A4827">
        <v>243.09100000000001</v>
      </c>
      <c r="B4827">
        <v>17.68</v>
      </c>
      <c r="C4827">
        <v>-4.0000000000000001E-3</v>
      </c>
      <c r="F4827">
        <v>243.09100000000001</v>
      </c>
      <c r="G4827">
        <f t="shared" si="75"/>
        <v>78.644529599999998</v>
      </c>
      <c r="H4827">
        <v>-4.0000000000000001E-3</v>
      </c>
    </row>
    <row r="4828" spans="1:8" x14ac:dyDescent="0.35">
      <c r="A4828">
        <v>243.196</v>
      </c>
      <c r="B4828">
        <v>17.66</v>
      </c>
      <c r="C4828">
        <v>-4.0000000000000001E-3</v>
      </c>
      <c r="F4828">
        <v>243.196</v>
      </c>
      <c r="G4828">
        <f t="shared" si="75"/>
        <v>78.555565200000004</v>
      </c>
      <c r="H4828">
        <v>-4.0000000000000001E-3</v>
      </c>
    </row>
    <row r="4829" spans="1:8" x14ac:dyDescent="0.35">
      <c r="A4829">
        <v>243.297</v>
      </c>
      <c r="B4829">
        <v>17.617000000000001</v>
      </c>
      <c r="C4829">
        <v>-5.0000000000000001E-3</v>
      </c>
      <c r="F4829">
        <v>243.297</v>
      </c>
      <c r="G4829">
        <f t="shared" si="75"/>
        <v>78.364291739999999</v>
      </c>
      <c r="H4829">
        <v>-5.0000000000000001E-3</v>
      </c>
    </row>
    <row r="4830" spans="1:8" x14ac:dyDescent="0.35">
      <c r="A4830">
        <v>243.39</v>
      </c>
      <c r="B4830">
        <v>17.488</v>
      </c>
      <c r="C4830">
        <v>-5.0000000000000001E-3</v>
      </c>
      <c r="F4830">
        <v>243.39</v>
      </c>
      <c r="G4830">
        <f t="shared" si="75"/>
        <v>77.790471359999998</v>
      </c>
      <c r="H4830">
        <v>-5.0000000000000001E-3</v>
      </c>
    </row>
    <row r="4831" spans="1:8" x14ac:dyDescent="0.35">
      <c r="A4831">
        <v>243.489</v>
      </c>
      <c r="B4831">
        <v>17.628</v>
      </c>
      <c r="C4831">
        <v>-5.0000000000000001E-3</v>
      </c>
      <c r="F4831">
        <v>243.489</v>
      </c>
      <c r="G4831">
        <f t="shared" si="75"/>
        <v>78.413222160000004</v>
      </c>
      <c r="H4831">
        <v>-5.0000000000000001E-3</v>
      </c>
    </row>
    <row r="4832" spans="1:8" x14ac:dyDescent="0.35">
      <c r="A4832">
        <v>243.59200000000001</v>
      </c>
      <c r="B4832">
        <v>17.713999999999999</v>
      </c>
      <c r="C4832">
        <v>-5.0000000000000001E-3</v>
      </c>
      <c r="F4832">
        <v>243.59200000000001</v>
      </c>
      <c r="G4832">
        <f t="shared" si="75"/>
        <v>78.795769079999999</v>
      </c>
      <c r="H4832">
        <v>-5.0000000000000001E-3</v>
      </c>
    </row>
    <row r="4833" spans="1:8" x14ac:dyDescent="0.35">
      <c r="A4833">
        <v>243.69</v>
      </c>
      <c r="B4833">
        <v>17.635000000000002</v>
      </c>
      <c r="C4833">
        <v>-5.0000000000000001E-3</v>
      </c>
      <c r="F4833">
        <v>243.69</v>
      </c>
      <c r="G4833">
        <f t="shared" si="75"/>
        <v>78.444359700000007</v>
      </c>
      <c r="H4833">
        <v>-5.0000000000000001E-3</v>
      </c>
    </row>
    <row r="4834" spans="1:8" x14ac:dyDescent="0.35">
      <c r="A4834">
        <v>243.78899999999999</v>
      </c>
      <c r="B4834">
        <v>17.699000000000002</v>
      </c>
      <c r="C4834">
        <v>-5.0000000000000001E-3</v>
      </c>
      <c r="F4834">
        <v>243.78899999999999</v>
      </c>
      <c r="G4834">
        <f t="shared" si="75"/>
        <v>78.729045780000007</v>
      </c>
      <c r="H4834">
        <v>-5.0000000000000001E-3</v>
      </c>
    </row>
    <row r="4835" spans="1:8" x14ac:dyDescent="0.35">
      <c r="A4835">
        <v>243.893</v>
      </c>
      <c r="B4835">
        <v>17.641999999999999</v>
      </c>
      <c r="C4835">
        <v>-5.0000000000000001E-3</v>
      </c>
      <c r="F4835">
        <v>243.893</v>
      </c>
      <c r="G4835">
        <f t="shared" si="75"/>
        <v>78.475497239999996</v>
      </c>
      <c r="H4835">
        <v>-5.0000000000000001E-3</v>
      </c>
    </row>
    <row r="4836" spans="1:8" x14ac:dyDescent="0.35">
      <c r="A4836">
        <v>244</v>
      </c>
      <c r="B4836">
        <v>17.667999999999999</v>
      </c>
      <c r="C4836">
        <v>-5.0000000000000001E-3</v>
      </c>
      <c r="F4836">
        <v>244</v>
      </c>
      <c r="G4836">
        <f t="shared" si="75"/>
        <v>78.591150959999993</v>
      </c>
      <c r="H4836">
        <v>-5.0000000000000001E-3</v>
      </c>
    </row>
    <row r="4837" spans="1:8" x14ac:dyDescent="0.35">
      <c r="A4837">
        <v>244.09100000000001</v>
      </c>
      <c r="B4837">
        <v>17.689</v>
      </c>
      <c r="C4837">
        <v>-6.0000000000000001E-3</v>
      </c>
      <c r="F4837">
        <v>244.09100000000001</v>
      </c>
      <c r="G4837">
        <f t="shared" si="75"/>
        <v>78.684563580000003</v>
      </c>
      <c r="H4837">
        <v>-6.0000000000000001E-3</v>
      </c>
    </row>
    <row r="4838" spans="1:8" x14ac:dyDescent="0.35">
      <c r="A4838">
        <v>244.19</v>
      </c>
      <c r="B4838">
        <v>17.515000000000001</v>
      </c>
      <c r="C4838">
        <v>-5.0000000000000001E-3</v>
      </c>
      <c r="F4838">
        <v>244.19</v>
      </c>
      <c r="G4838">
        <f t="shared" si="75"/>
        <v>77.91057330000001</v>
      </c>
      <c r="H4838">
        <v>-5.0000000000000001E-3</v>
      </c>
    </row>
    <row r="4839" spans="1:8" x14ac:dyDescent="0.35">
      <c r="A4839">
        <v>244.28899999999999</v>
      </c>
      <c r="B4839">
        <v>17.539000000000001</v>
      </c>
      <c r="C4839">
        <v>-5.0000000000000001E-3</v>
      </c>
      <c r="F4839">
        <v>244.28899999999999</v>
      </c>
      <c r="G4839">
        <f t="shared" si="75"/>
        <v>78.017330580000007</v>
      </c>
      <c r="H4839">
        <v>-5.0000000000000001E-3</v>
      </c>
    </row>
    <row r="4840" spans="1:8" x14ac:dyDescent="0.35">
      <c r="A4840">
        <v>244.38800000000001</v>
      </c>
      <c r="B4840">
        <v>17.672000000000001</v>
      </c>
      <c r="C4840">
        <v>-5.0000000000000001E-3</v>
      </c>
      <c r="F4840">
        <v>244.38800000000001</v>
      </c>
      <c r="G4840">
        <f t="shared" si="75"/>
        <v>78.608943840000009</v>
      </c>
      <c r="H4840">
        <v>-5.0000000000000001E-3</v>
      </c>
    </row>
    <row r="4841" spans="1:8" x14ac:dyDescent="0.35">
      <c r="A4841">
        <v>244.50200000000001</v>
      </c>
      <c r="B4841">
        <v>17.510000000000002</v>
      </c>
      <c r="C4841">
        <v>-5.0000000000000001E-3</v>
      </c>
      <c r="F4841">
        <v>244.50200000000001</v>
      </c>
      <c r="G4841">
        <f t="shared" si="75"/>
        <v>77.888332200000008</v>
      </c>
      <c r="H4841">
        <v>-5.0000000000000001E-3</v>
      </c>
    </row>
    <row r="4842" spans="1:8" x14ac:dyDescent="0.35">
      <c r="A4842">
        <v>244.59100000000001</v>
      </c>
      <c r="B4842">
        <v>17.565999999999999</v>
      </c>
      <c r="C4842">
        <v>-5.0000000000000001E-3</v>
      </c>
      <c r="F4842">
        <v>244.59100000000001</v>
      </c>
      <c r="G4842">
        <f t="shared" si="75"/>
        <v>78.13743251999999</v>
      </c>
      <c r="H4842">
        <v>-5.0000000000000001E-3</v>
      </c>
    </row>
    <row r="4843" spans="1:8" x14ac:dyDescent="0.35">
      <c r="A4843">
        <v>244.68899999999999</v>
      </c>
      <c r="B4843">
        <v>17.562000000000001</v>
      </c>
      <c r="C4843">
        <v>-5.0000000000000001E-3</v>
      </c>
      <c r="F4843">
        <v>244.68899999999999</v>
      </c>
      <c r="G4843">
        <f t="shared" si="75"/>
        <v>78.119639640000003</v>
      </c>
      <c r="H4843">
        <v>-5.0000000000000001E-3</v>
      </c>
    </row>
    <row r="4844" spans="1:8" x14ac:dyDescent="0.35">
      <c r="A4844">
        <v>244.79</v>
      </c>
      <c r="B4844">
        <v>17.507000000000001</v>
      </c>
      <c r="C4844">
        <v>-4.0000000000000001E-3</v>
      </c>
      <c r="F4844">
        <v>244.79</v>
      </c>
      <c r="G4844">
        <f t="shared" si="75"/>
        <v>77.874987540000006</v>
      </c>
      <c r="H4844">
        <v>-4.0000000000000001E-3</v>
      </c>
    </row>
    <row r="4845" spans="1:8" x14ac:dyDescent="0.35">
      <c r="A4845">
        <v>244.88900000000001</v>
      </c>
      <c r="B4845">
        <v>17.542000000000002</v>
      </c>
      <c r="C4845">
        <v>-6.0000000000000001E-3</v>
      </c>
      <c r="F4845">
        <v>244.88900000000001</v>
      </c>
      <c r="G4845">
        <f t="shared" si="75"/>
        <v>78.030675240000008</v>
      </c>
      <c r="H4845">
        <v>-6.0000000000000001E-3</v>
      </c>
    </row>
    <row r="4846" spans="1:8" x14ac:dyDescent="0.35">
      <c r="A4846">
        <v>244.988</v>
      </c>
      <c r="B4846">
        <v>17.529</v>
      </c>
      <c r="C4846">
        <v>-4.0000000000000001E-3</v>
      </c>
      <c r="F4846">
        <v>244.988</v>
      </c>
      <c r="G4846">
        <f t="shared" si="75"/>
        <v>77.972848380000002</v>
      </c>
      <c r="H4846">
        <v>-4.0000000000000001E-3</v>
      </c>
    </row>
    <row r="4847" spans="1:8" x14ac:dyDescent="0.35">
      <c r="A4847">
        <v>245.09200000000001</v>
      </c>
      <c r="B4847">
        <v>17.497</v>
      </c>
      <c r="C4847">
        <v>-3.0000000000000001E-3</v>
      </c>
      <c r="F4847">
        <v>245.09200000000001</v>
      </c>
      <c r="G4847">
        <f t="shared" si="75"/>
        <v>77.830505340000002</v>
      </c>
      <c r="H4847">
        <v>-3.0000000000000001E-3</v>
      </c>
    </row>
    <row r="4848" spans="1:8" x14ac:dyDescent="0.35">
      <c r="A4848">
        <v>245.18899999999999</v>
      </c>
      <c r="B4848">
        <v>17.506</v>
      </c>
      <c r="C4848">
        <v>-5.0000000000000001E-3</v>
      </c>
      <c r="F4848">
        <v>245.18899999999999</v>
      </c>
      <c r="G4848">
        <f t="shared" si="75"/>
        <v>77.870539320000006</v>
      </c>
      <c r="H4848">
        <v>-5.0000000000000001E-3</v>
      </c>
    </row>
    <row r="4849" spans="1:8" x14ac:dyDescent="0.35">
      <c r="A4849">
        <v>245.28899999999999</v>
      </c>
      <c r="B4849">
        <v>17.565999999999999</v>
      </c>
      <c r="C4849">
        <v>-5.0000000000000001E-3</v>
      </c>
      <c r="F4849">
        <v>245.28899999999999</v>
      </c>
      <c r="G4849">
        <f t="shared" si="75"/>
        <v>78.13743251999999</v>
      </c>
      <c r="H4849">
        <v>-5.0000000000000001E-3</v>
      </c>
    </row>
    <row r="4850" spans="1:8" x14ac:dyDescent="0.35">
      <c r="A4850">
        <v>245.38900000000001</v>
      </c>
      <c r="B4850">
        <v>17.515000000000001</v>
      </c>
      <c r="C4850">
        <v>-5.0000000000000001E-3</v>
      </c>
      <c r="F4850">
        <v>245.38900000000001</v>
      </c>
      <c r="G4850">
        <f t="shared" si="75"/>
        <v>77.91057330000001</v>
      </c>
      <c r="H4850">
        <v>-5.0000000000000001E-3</v>
      </c>
    </row>
    <row r="4851" spans="1:8" x14ac:dyDescent="0.35">
      <c r="A4851">
        <v>245.489</v>
      </c>
      <c r="B4851">
        <v>17.468</v>
      </c>
      <c r="C4851">
        <v>-5.0000000000000001E-3</v>
      </c>
      <c r="F4851">
        <v>245.489</v>
      </c>
      <c r="G4851">
        <f t="shared" si="75"/>
        <v>77.701506960000003</v>
      </c>
      <c r="H4851">
        <v>-5.0000000000000001E-3</v>
      </c>
    </row>
    <row r="4852" spans="1:8" x14ac:dyDescent="0.35">
      <c r="A4852">
        <v>245.59100000000001</v>
      </c>
      <c r="B4852">
        <v>17.388000000000002</v>
      </c>
      <c r="C4852">
        <v>-5.0000000000000001E-3</v>
      </c>
      <c r="F4852">
        <v>245.59100000000001</v>
      </c>
      <c r="G4852">
        <f t="shared" si="75"/>
        <v>77.34564936000001</v>
      </c>
      <c r="H4852">
        <v>-5.0000000000000001E-3</v>
      </c>
    </row>
    <row r="4853" spans="1:8" x14ac:dyDescent="0.35">
      <c r="A4853">
        <v>245.68799999999999</v>
      </c>
      <c r="B4853">
        <v>17.364999999999998</v>
      </c>
      <c r="C4853">
        <v>-5.0000000000000001E-3</v>
      </c>
      <c r="F4853">
        <v>245.68799999999999</v>
      </c>
      <c r="G4853">
        <f t="shared" si="75"/>
        <v>77.2433403</v>
      </c>
      <c r="H4853">
        <v>-5.0000000000000001E-3</v>
      </c>
    </row>
    <row r="4854" spans="1:8" x14ac:dyDescent="0.35">
      <c r="A4854">
        <v>245.78899999999999</v>
      </c>
      <c r="B4854">
        <v>17.434999999999999</v>
      </c>
      <c r="C4854">
        <v>-5.0000000000000001E-3</v>
      </c>
      <c r="F4854">
        <v>245.78899999999999</v>
      </c>
      <c r="G4854">
        <f t="shared" si="75"/>
        <v>77.554715699999988</v>
      </c>
      <c r="H4854">
        <v>-5.0000000000000001E-3</v>
      </c>
    </row>
    <row r="4855" spans="1:8" x14ac:dyDescent="0.35">
      <c r="A4855">
        <v>245.88900000000001</v>
      </c>
      <c r="B4855">
        <v>17.344999999999999</v>
      </c>
      <c r="C4855">
        <v>-5.0000000000000001E-3</v>
      </c>
      <c r="F4855">
        <v>245.88900000000001</v>
      </c>
      <c r="G4855">
        <f t="shared" si="75"/>
        <v>77.154375899999991</v>
      </c>
      <c r="H4855">
        <v>-5.0000000000000001E-3</v>
      </c>
    </row>
    <row r="4856" spans="1:8" x14ac:dyDescent="0.35">
      <c r="A4856">
        <v>245.989</v>
      </c>
      <c r="B4856">
        <v>17.431000000000001</v>
      </c>
      <c r="C4856">
        <v>-6.0000000000000001E-3</v>
      </c>
      <c r="F4856">
        <v>245.989</v>
      </c>
      <c r="G4856">
        <f t="shared" si="75"/>
        <v>77.536922820000001</v>
      </c>
      <c r="H4856">
        <v>-6.0000000000000001E-3</v>
      </c>
    </row>
    <row r="4857" spans="1:8" x14ac:dyDescent="0.35">
      <c r="A4857">
        <v>246.09100000000001</v>
      </c>
      <c r="B4857">
        <v>17.382000000000001</v>
      </c>
      <c r="C4857">
        <v>-5.0000000000000001E-3</v>
      </c>
      <c r="F4857">
        <v>246.09100000000001</v>
      </c>
      <c r="G4857">
        <f t="shared" si="75"/>
        <v>77.318960040000007</v>
      </c>
      <c r="H4857">
        <v>-5.0000000000000001E-3</v>
      </c>
    </row>
    <row r="4858" spans="1:8" x14ac:dyDescent="0.35">
      <c r="A4858">
        <v>246.18899999999999</v>
      </c>
      <c r="B4858">
        <v>17.337</v>
      </c>
      <c r="C4858">
        <v>-6.0000000000000001E-3</v>
      </c>
      <c r="F4858">
        <v>246.18899999999999</v>
      </c>
      <c r="G4858">
        <f t="shared" si="75"/>
        <v>77.118790140000002</v>
      </c>
      <c r="H4858">
        <v>-6.0000000000000001E-3</v>
      </c>
    </row>
    <row r="4859" spans="1:8" x14ac:dyDescent="0.35">
      <c r="A4859">
        <v>246.28899999999999</v>
      </c>
      <c r="B4859">
        <v>17.271999999999998</v>
      </c>
      <c r="C4859">
        <v>-5.0000000000000001E-3</v>
      </c>
      <c r="F4859">
        <v>246.28899999999999</v>
      </c>
      <c r="G4859">
        <f t="shared" si="75"/>
        <v>76.829655840000001</v>
      </c>
      <c r="H4859">
        <v>-5.0000000000000001E-3</v>
      </c>
    </row>
    <row r="4860" spans="1:8" x14ac:dyDescent="0.35">
      <c r="A4860">
        <v>246.38900000000001</v>
      </c>
      <c r="B4860">
        <v>17.442</v>
      </c>
      <c r="C4860">
        <v>-5.0000000000000001E-3</v>
      </c>
      <c r="F4860">
        <v>246.38900000000001</v>
      </c>
      <c r="G4860">
        <f t="shared" si="75"/>
        <v>77.585853240000006</v>
      </c>
      <c r="H4860">
        <v>-5.0000000000000001E-3</v>
      </c>
    </row>
    <row r="4861" spans="1:8" x14ac:dyDescent="0.35">
      <c r="A4861">
        <v>246.489</v>
      </c>
      <c r="B4861">
        <v>17.263999999999999</v>
      </c>
      <c r="C4861">
        <v>-5.0000000000000001E-3</v>
      </c>
      <c r="F4861">
        <v>246.489</v>
      </c>
      <c r="G4861">
        <f t="shared" si="75"/>
        <v>76.794070079999997</v>
      </c>
      <c r="H4861">
        <v>-5.0000000000000001E-3</v>
      </c>
    </row>
    <row r="4862" spans="1:8" x14ac:dyDescent="0.35">
      <c r="A4862">
        <v>246.59100000000001</v>
      </c>
      <c r="B4862">
        <v>17.385999999999999</v>
      </c>
      <c r="C4862">
        <v>-5.0000000000000001E-3</v>
      </c>
      <c r="F4862">
        <v>246.59100000000001</v>
      </c>
      <c r="G4862">
        <f t="shared" si="75"/>
        <v>77.336752919999995</v>
      </c>
      <c r="H4862">
        <v>-5.0000000000000001E-3</v>
      </c>
    </row>
    <row r="4863" spans="1:8" x14ac:dyDescent="0.35">
      <c r="A4863">
        <v>246.68899999999999</v>
      </c>
      <c r="B4863">
        <v>17.352</v>
      </c>
      <c r="C4863">
        <v>-5.0000000000000001E-3</v>
      </c>
      <c r="F4863">
        <v>246.68899999999999</v>
      </c>
      <c r="G4863">
        <f t="shared" si="75"/>
        <v>77.185513440000008</v>
      </c>
      <c r="H4863">
        <v>-5.0000000000000001E-3</v>
      </c>
    </row>
    <row r="4864" spans="1:8" x14ac:dyDescent="0.35">
      <c r="A4864">
        <v>246.78800000000001</v>
      </c>
      <c r="B4864">
        <v>17.297999999999998</v>
      </c>
      <c r="C4864">
        <v>-6.0000000000000001E-3</v>
      </c>
      <c r="F4864">
        <v>246.78800000000001</v>
      </c>
      <c r="G4864">
        <f t="shared" si="75"/>
        <v>76.945309559999998</v>
      </c>
      <c r="H4864">
        <v>-6.0000000000000001E-3</v>
      </c>
    </row>
    <row r="4865" spans="1:8" x14ac:dyDescent="0.35">
      <c r="A4865">
        <v>246.90600000000001</v>
      </c>
      <c r="B4865">
        <v>17.373999999999999</v>
      </c>
      <c r="C4865">
        <v>-3.0000000000000001E-3</v>
      </c>
      <c r="F4865">
        <v>246.90600000000001</v>
      </c>
      <c r="G4865">
        <f t="shared" si="75"/>
        <v>77.28337427999999</v>
      </c>
      <c r="H4865">
        <v>-3.0000000000000001E-3</v>
      </c>
    </row>
    <row r="4866" spans="1:8" x14ac:dyDescent="0.35">
      <c r="A4866">
        <v>246.99</v>
      </c>
      <c r="B4866">
        <v>17.315999999999999</v>
      </c>
      <c r="C4866">
        <v>-5.0000000000000001E-3</v>
      </c>
      <c r="F4866">
        <v>246.99</v>
      </c>
      <c r="G4866">
        <f t="shared" si="75"/>
        <v>77.025377519999992</v>
      </c>
      <c r="H4866">
        <v>-5.0000000000000001E-3</v>
      </c>
    </row>
    <row r="4867" spans="1:8" x14ac:dyDescent="0.35">
      <c r="A4867">
        <v>247.09100000000001</v>
      </c>
      <c r="B4867">
        <v>17.285</v>
      </c>
      <c r="C4867">
        <v>-6.0000000000000001E-3</v>
      </c>
      <c r="F4867">
        <v>247.09100000000001</v>
      </c>
      <c r="G4867">
        <f t="shared" ref="G4867:G4930" si="76">B4867*4.44822</f>
        <v>76.887482700000007</v>
      </c>
      <c r="H4867">
        <v>-6.0000000000000001E-3</v>
      </c>
    </row>
    <row r="4868" spans="1:8" x14ac:dyDescent="0.35">
      <c r="A4868">
        <v>247.18899999999999</v>
      </c>
      <c r="B4868">
        <v>17.271000000000001</v>
      </c>
      <c r="C4868">
        <v>-6.0000000000000001E-3</v>
      </c>
      <c r="F4868">
        <v>247.18899999999999</v>
      </c>
      <c r="G4868">
        <f t="shared" si="76"/>
        <v>76.82520762</v>
      </c>
      <c r="H4868">
        <v>-6.0000000000000001E-3</v>
      </c>
    </row>
    <row r="4869" spans="1:8" x14ac:dyDescent="0.35">
      <c r="A4869">
        <v>247.29</v>
      </c>
      <c r="B4869">
        <v>17.356000000000002</v>
      </c>
      <c r="C4869">
        <v>-5.0000000000000001E-3</v>
      </c>
      <c r="F4869">
        <v>247.29</v>
      </c>
      <c r="G4869">
        <f t="shared" si="76"/>
        <v>77.20330632000001</v>
      </c>
      <c r="H4869">
        <v>-5.0000000000000001E-3</v>
      </c>
    </row>
    <row r="4870" spans="1:8" x14ac:dyDescent="0.35">
      <c r="A4870">
        <v>247.38900000000001</v>
      </c>
      <c r="B4870">
        <v>17.298999999999999</v>
      </c>
      <c r="C4870">
        <v>-5.0000000000000001E-3</v>
      </c>
      <c r="F4870">
        <v>247.38900000000001</v>
      </c>
      <c r="G4870">
        <f t="shared" si="76"/>
        <v>76.949757779999999</v>
      </c>
      <c r="H4870">
        <v>-5.0000000000000001E-3</v>
      </c>
    </row>
    <row r="4871" spans="1:8" x14ac:dyDescent="0.35">
      <c r="A4871">
        <v>247.489</v>
      </c>
      <c r="B4871">
        <v>17.297000000000001</v>
      </c>
      <c r="C4871">
        <v>-5.0000000000000001E-3</v>
      </c>
      <c r="F4871">
        <v>247.489</v>
      </c>
      <c r="G4871">
        <f t="shared" si="76"/>
        <v>76.940861339999998</v>
      </c>
      <c r="H4871">
        <v>-5.0000000000000001E-3</v>
      </c>
    </row>
    <row r="4872" spans="1:8" x14ac:dyDescent="0.35">
      <c r="A4872">
        <v>247.589</v>
      </c>
      <c r="B4872">
        <v>17.344999999999999</v>
      </c>
      <c r="C4872">
        <v>-5.0000000000000001E-3</v>
      </c>
      <c r="F4872">
        <v>247.589</v>
      </c>
      <c r="G4872">
        <f t="shared" si="76"/>
        <v>77.154375899999991</v>
      </c>
      <c r="H4872">
        <v>-5.0000000000000001E-3</v>
      </c>
    </row>
    <row r="4873" spans="1:8" x14ac:dyDescent="0.35">
      <c r="A4873">
        <v>247.68899999999999</v>
      </c>
      <c r="B4873">
        <v>17.356999999999999</v>
      </c>
      <c r="C4873">
        <v>-6.0000000000000001E-3</v>
      </c>
      <c r="F4873">
        <v>247.68899999999999</v>
      </c>
      <c r="G4873">
        <f t="shared" si="76"/>
        <v>77.207754539999996</v>
      </c>
      <c r="H4873">
        <v>-6.0000000000000001E-3</v>
      </c>
    </row>
    <row r="4874" spans="1:8" x14ac:dyDescent="0.35">
      <c r="A4874">
        <v>247.78800000000001</v>
      </c>
      <c r="B4874">
        <v>17.152000000000001</v>
      </c>
      <c r="C4874">
        <v>-7.0000000000000001E-3</v>
      </c>
      <c r="F4874">
        <v>247.78800000000001</v>
      </c>
      <c r="G4874">
        <f t="shared" si="76"/>
        <v>76.295869440000004</v>
      </c>
      <c r="H4874">
        <v>-7.0000000000000001E-3</v>
      </c>
    </row>
    <row r="4875" spans="1:8" x14ac:dyDescent="0.35">
      <c r="A4875">
        <v>247.88900000000001</v>
      </c>
      <c r="B4875">
        <v>17.260000000000002</v>
      </c>
      <c r="C4875">
        <v>-5.0000000000000001E-3</v>
      </c>
      <c r="F4875">
        <v>247.88900000000001</v>
      </c>
      <c r="G4875">
        <f t="shared" si="76"/>
        <v>76.77627720000001</v>
      </c>
      <c r="H4875">
        <v>-5.0000000000000001E-3</v>
      </c>
    </row>
    <row r="4876" spans="1:8" x14ac:dyDescent="0.35">
      <c r="A4876">
        <v>247.99</v>
      </c>
      <c r="B4876">
        <v>17.318000000000001</v>
      </c>
      <c r="C4876">
        <v>-5.0000000000000001E-3</v>
      </c>
      <c r="F4876">
        <v>247.99</v>
      </c>
      <c r="G4876">
        <f t="shared" si="76"/>
        <v>77.034273960000007</v>
      </c>
      <c r="H4876">
        <v>-5.0000000000000001E-3</v>
      </c>
    </row>
    <row r="4877" spans="1:8" x14ac:dyDescent="0.35">
      <c r="A4877">
        <v>248.089</v>
      </c>
      <c r="B4877">
        <v>17.303999999999998</v>
      </c>
      <c r="C4877">
        <v>-6.0000000000000001E-3</v>
      </c>
      <c r="F4877">
        <v>248.089</v>
      </c>
      <c r="G4877">
        <f t="shared" si="76"/>
        <v>76.971998880000001</v>
      </c>
      <c r="H4877">
        <v>-6.0000000000000001E-3</v>
      </c>
    </row>
    <row r="4878" spans="1:8" x14ac:dyDescent="0.35">
      <c r="A4878">
        <v>248.19</v>
      </c>
      <c r="B4878">
        <v>17.175000000000001</v>
      </c>
      <c r="C4878">
        <v>-4.0000000000000001E-3</v>
      </c>
      <c r="F4878">
        <v>248.19</v>
      </c>
      <c r="G4878">
        <f t="shared" si="76"/>
        <v>76.3981785</v>
      </c>
      <c r="H4878">
        <v>-4.0000000000000001E-3</v>
      </c>
    </row>
    <row r="4879" spans="1:8" x14ac:dyDescent="0.35">
      <c r="A4879">
        <v>248.28899999999999</v>
      </c>
      <c r="B4879">
        <v>17.259</v>
      </c>
      <c r="C4879">
        <v>-5.0000000000000001E-3</v>
      </c>
      <c r="F4879">
        <v>248.28899999999999</v>
      </c>
      <c r="G4879">
        <f t="shared" si="76"/>
        <v>76.771828980000009</v>
      </c>
      <c r="H4879">
        <v>-5.0000000000000001E-3</v>
      </c>
    </row>
    <row r="4880" spans="1:8" x14ac:dyDescent="0.35">
      <c r="A4880">
        <v>248.38900000000001</v>
      </c>
      <c r="B4880">
        <v>17.221</v>
      </c>
      <c r="C4880">
        <v>-5.0000000000000001E-3</v>
      </c>
      <c r="F4880">
        <v>248.38900000000001</v>
      </c>
      <c r="G4880">
        <f t="shared" si="76"/>
        <v>76.602796620000007</v>
      </c>
      <c r="H4880">
        <v>-5.0000000000000001E-3</v>
      </c>
    </row>
    <row r="4881" spans="1:8" x14ac:dyDescent="0.35">
      <c r="A4881">
        <v>248.489</v>
      </c>
      <c r="B4881">
        <v>17.056000000000001</v>
      </c>
      <c r="C4881">
        <v>-5.0000000000000001E-3</v>
      </c>
      <c r="F4881">
        <v>248.489</v>
      </c>
      <c r="G4881">
        <f t="shared" si="76"/>
        <v>75.868840320000004</v>
      </c>
      <c r="H4881">
        <v>-5.0000000000000001E-3</v>
      </c>
    </row>
    <row r="4882" spans="1:8" x14ac:dyDescent="0.35">
      <c r="A4882">
        <v>248.58799999999999</v>
      </c>
      <c r="B4882">
        <v>17.100999999999999</v>
      </c>
      <c r="C4882">
        <v>-5.0000000000000001E-3</v>
      </c>
      <c r="F4882">
        <v>248.58799999999999</v>
      </c>
      <c r="G4882">
        <f t="shared" si="76"/>
        <v>76.069010219999996</v>
      </c>
      <c r="H4882">
        <v>-5.0000000000000001E-3</v>
      </c>
    </row>
    <row r="4883" spans="1:8" x14ac:dyDescent="0.35">
      <c r="A4883">
        <v>248.68899999999999</v>
      </c>
      <c r="B4883">
        <v>17.196999999999999</v>
      </c>
      <c r="C4883">
        <v>-5.0000000000000001E-3</v>
      </c>
      <c r="F4883">
        <v>248.68899999999999</v>
      </c>
      <c r="G4883">
        <f t="shared" si="76"/>
        <v>76.496039339999996</v>
      </c>
      <c r="H4883">
        <v>-5.0000000000000001E-3</v>
      </c>
    </row>
    <row r="4884" spans="1:8" x14ac:dyDescent="0.35">
      <c r="A4884">
        <v>248.78800000000001</v>
      </c>
      <c r="B4884">
        <v>17.13</v>
      </c>
      <c r="C4884">
        <v>-5.0000000000000001E-3</v>
      </c>
      <c r="F4884">
        <v>248.78800000000001</v>
      </c>
      <c r="G4884">
        <f t="shared" si="76"/>
        <v>76.198008599999994</v>
      </c>
      <c r="H4884">
        <v>-5.0000000000000001E-3</v>
      </c>
    </row>
    <row r="4885" spans="1:8" x14ac:dyDescent="0.35">
      <c r="A4885">
        <v>248.88900000000001</v>
      </c>
      <c r="B4885">
        <v>17.096</v>
      </c>
      <c r="C4885">
        <v>-5.0000000000000001E-3</v>
      </c>
      <c r="F4885">
        <v>248.88900000000001</v>
      </c>
      <c r="G4885">
        <f t="shared" si="76"/>
        <v>76.046769120000008</v>
      </c>
      <c r="H4885">
        <v>-5.0000000000000001E-3</v>
      </c>
    </row>
    <row r="4886" spans="1:8" x14ac:dyDescent="0.35">
      <c r="A4886">
        <v>248.988</v>
      </c>
      <c r="B4886">
        <v>17.149000000000001</v>
      </c>
      <c r="C4886">
        <v>-7.0000000000000001E-3</v>
      </c>
      <c r="F4886">
        <v>248.988</v>
      </c>
      <c r="G4886">
        <f t="shared" si="76"/>
        <v>76.282524780000003</v>
      </c>
      <c r="H4886">
        <v>-7.0000000000000001E-3</v>
      </c>
    </row>
    <row r="4887" spans="1:8" x14ac:dyDescent="0.35">
      <c r="A4887">
        <v>249.089</v>
      </c>
      <c r="B4887">
        <v>17.039000000000001</v>
      </c>
      <c r="C4887">
        <v>-7.0000000000000001E-3</v>
      </c>
      <c r="F4887">
        <v>249.089</v>
      </c>
      <c r="G4887">
        <f t="shared" si="76"/>
        <v>75.793220580000011</v>
      </c>
      <c r="H4887">
        <v>-7.0000000000000001E-3</v>
      </c>
    </row>
    <row r="4888" spans="1:8" x14ac:dyDescent="0.35">
      <c r="A4888">
        <v>249.18899999999999</v>
      </c>
      <c r="B4888">
        <v>17.071000000000002</v>
      </c>
      <c r="C4888">
        <v>-6.0000000000000001E-3</v>
      </c>
      <c r="F4888">
        <v>249.18899999999999</v>
      </c>
      <c r="G4888">
        <f t="shared" si="76"/>
        <v>75.935563620000011</v>
      </c>
      <c r="H4888">
        <v>-6.0000000000000001E-3</v>
      </c>
    </row>
    <row r="4889" spans="1:8" x14ac:dyDescent="0.35">
      <c r="A4889">
        <v>249.28899999999999</v>
      </c>
      <c r="B4889">
        <v>17.111999999999998</v>
      </c>
      <c r="C4889">
        <v>-5.0000000000000001E-3</v>
      </c>
      <c r="F4889">
        <v>249.28899999999999</v>
      </c>
      <c r="G4889">
        <f t="shared" si="76"/>
        <v>76.11794064</v>
      </c>
      <c r="H4889">
        <v>-5.0000000000000001E-3</v>
      </c>
    </row>
    <row r="4890" spans="1:8" x14ac:dyDescent="0.35">
      <c r="A4890">
        <v>249.38800000000001</v>
      </c>
      <c r="B4890">
        <v>17.251999999999999</v>
      </c>
      <c r="C4890">
        <v>-5.0000000000000001E-3</v>
      </c>
      <c r="F4890">
        <v>249.38800000000001</v>
      </c>
      <c r="G4890">
        <f t="shared" si="76"/>
        <v>76.740691439999992</v>
      </c>
      <c r="H4890">
        <v>-5.0000000000000001E-3</v>
      </c>
    </row>
    <row r="4891" spans="1:8" x14ac:dyDescent="0.35">
      <c r="A4891">
        <v>249.488</v>
      </c>
      <c r="B4891">
        <v>17.123000000000001</v>
      </c>
      <c r="C4891">
        <v>-5.0000000000000001E-3</v>
      </c>
      <c r="F4891">
        <v>249.488</v>
      </c>
      <c r="G4891">
        <f t="shared" si="76"/>
        <v>76.166871060000005</v>
      </c>
      <c r="H4891">
        <v>-5.0000000000000001E-3</v>
      </c>
    </row>
    <row r="4892" spans="1:8" x14ac:dyDescent="0.35">
      <c r="A4892">
        <v>249.58799999999999</v>
      </c>
      <c r="B4892">
        <v>17.058</v>
      </c>
      <c r="C4892">
        <v>-5.0000000000000001E-3</v>
      </c>
      <c r="F4892">
        <v>249.58799999999999</v>
      </c>
      <c r="G4892">
        <f t="shared" si="76"/>
        <v>75.877736760000005</v>
      </c>
      <c r="H4892">
        <v>-5.0000000000000001E-3</v>
      </c>
    </row>
    <row r="4893" spans="1:8" x14ac:dyDescent="0.35">
      <c r="A4893">
        <v>249.69800000000001</v>
      </c>
      <c r="B4893">
        <v>17.027000000000001</v>
      </c>
      <c r="C4893">
        <v>-5.0000000000000001E-3</v>
      </c>
      <c r="F4893">
        <v>249.69800000000001</v>
      </c>
      <c r="G4893">
        <f t="shared" si="76"/>
        <v>75.739841940000005</v>
      </c>
      <c r="H4893">
        <v>-5.0000000000000001E-3</v>
      </c>
    </row>
    <row r="4894" spans="1:8" x14ac:dyDescent="0.35">
      <c r="A4894">
        <v>249.78800000000001</v>
      </c>
      <c r="B4894">
        <v>17.145</v>
      </c>
      <c r="C4894">
        <v>-5.0000000000000001E-3</v>
      </c>
      <c r="F4894">
        <v>249.78800000000001</v>
      </c>
      <c r="G4894">
        <f t="shared" si="76"/>
        <v>76.264731900000001</v>
      </c>
      <c r="H4894">
        <v>-5.0000000000000001E-3</v>
      </c>
    </row>
    <row r="4895" spans="1:8" x14ac:dyDescent="0.35">
      <c r="A4895">
        <v>249.89</v>
      </c>
      <c r="B4895">
        <v>17.108000000000001</v>
      </c>
      <c r="C4895">
        <v>-5.0000000000000001E-3</v>
      </c>
      <c r="F4895">
        <v>249.89</v>
      </c>
      <c r="G4895">
        <f t="shared" si="76"/>
        <v>76.100147759999999</v>
      </c>
      <c r="H4895">
        <v>-5.0000000000000001E-3</v>
      </c>
    </row>
    <row r="4896" spans="1:8" x14ac:dyDescent="0.35">
      <c r="A4896">
        <v>249.99</v>
      </c>
      <c r="B4896">
        <v>17.079999999999998</v>
      </c>
      <c r="C4896">
        <v>-5.0000000000000001E-3</v>
      </c>
      <c r="F4896">
        <v>249.99</v>
      </c>
      <c r="G4896">
        <f t="shared" si="76"/>
        <v>75.9755976</v>
      </c>
      <c r="H4896">
        <v>-5.0000000000000001E-3</v>
      </c>
    </row>
    <row r="4897" spans="1:8" x14ac:dyDescent="0.35">
      <c r="A4897">
        <v>250.09299999999999</v>
      </c>
      <c r="B4897">
        <v>17.134</v>
      </c>
      <c r="C4897">
        <v>-6.0000000000000001E-3</v>
      </c>
      <c r="F4897">
        <v>250.09299999999999</v>
      </c>
      <c r="G4897">
        <f t="shared" si="76"/>
        <v>76.215801479999996</v>
      </c>
      <c r="H4897">
        <v>-6.0000000000000001E-3</v>
      </c>
    </row>
    <row r="4898" spans="1:8" x14ac:dyDescent="0.35">
      <c r="A4898">
        <v>250.191</v>
      </c>
      <c r="B4898">
        <v>17.145</v>
      </c>
      <c r="C4898">
        <v>-5.0000000000000001E-3</v>
      </c>
      <c r="F4898">
        <v>250.191</v>
      </c>
      <c r="G4898">
        <f t="shared" si="76"/>
        <v>76.264731900000001</v>
      </c>
      <c r="H4898">
        <v>-5.0000000000000001E-3</v>
      </c>
    </row>
    <row r="4899" spans="1:8" x14ac:dyDescent="0.35">
      <c r="A4899">
        <v>250.28899999999999</v>
      </c>
      <c r="B4899">
        <v>17.059999999999999</v>
      </c>
      <c r="C4899">
        <v>-6.0000000000000001E-3</v>
      </c>
      <c r="F4899">
        <v>250.28899999999999</v>
      </c>
      <c r="G4899">
        <f t="shared" si="76"/>
        <v>75.886633199999991</v>
      </c>
      <c r="H4899">
        <v>-6.0000000000000001E-3</v>
      </c>
    </row>
    <row r="4900" spans="1:8" x14ac:dyDescent="0.35">
      <c r="A4900">
        <v>250.39</v>
      </c>
      <c r="B4900">
        <v>17.027000000000001</v>
      </c>
      <c r="C4900">
        <v>-6.0000000000000001E-3</v>
      </c>
      <c r="F4900">
        <v>250.39</v>
      </c>
      <c r="G4900">
        <f t="shared" si="76"/>
        <v>75.739841940000005</v>
      </c>
      <c r="H4900">
        <v>-6.0000000000000001E-3</v>
      </c>
    </row>
    <row r="4901" spans="1:8" x14ac:dyDescent="0.35">
      <c r="A4901">
        <v>250.49</v>
      </c>
      <c r="B4901">
        <v>17.036999999999999</v>
      </c>
      <c r="C4901">
        <v>-6.0000000000000001E-3</v>
      </c>
      <c r="F4901">
        <v>250.49</v>
      </c>
      <c r="G4901">
        <f t="shared" si="76"/>
        <v>75.784324139999995</v>
      </c>
      <c r="H4901">
        <v>-6.0000000000000001E-3</v>
      </c>
    </row>
    <row r="4902" spans="1:8" x14ac:dyDescent="0.35">
      <c r="A4902">
        <v>250.59</v>
      </c>
      <c r="B4902">
        <v>17.007000000000001</v>
      </c>
      <c r="C4902">
        <v>-6.0000000000000001E-3</v>
      </c>
      <c r="F4902">
        <v>250.59</v>
      </c>
      <c r="G4902">
        <f t="shared" si="76"/>
        <v>75.65087754000001</v>
      </c>
      <c r="H4902">
        <v>-6.0000000000000001E-3</v>
      </c>
    </row>
    <row r="4903" spans="1:8" x14ac:dyDescent="0.35">
      <c r="A4903">
        <v>250.70599999999999</v>
      </c>
      <c r="B4903">
        <v>17.056000000000001</v>
      </c>
      <c r="C4903">
        <v>-6.0000000000000001E-3</v>
      </c>
      <c r="F4903">
        <v>250.70599999999999</v>
      </c>
      <c r="G4903">
        <f t="shared" si="76"/>
        <v>75.868840320000004</v>
      </c>
      <c r="H4903">
        <v>-6.0000000000000001E-3</v>
      </c>
    </row>
    <row r="4904" spans="1:8" x14ac:dyDescent="0.35">
      <c r="A4904">
        <v>250.791</v>
      </c>
      <c r="B4904">
        <v>17.137</v>
      </c>
      <c r="C4904">
        <v>-6.0000000000000001E-3</v>
      </c>
      <c r="F4904">
        <v>250.791</v>
      </c>
      <c r="G4904">
        <f t="shared" si="76"/>
        <v>76.229146139999997</v>
      </c>
      <c r="H4904">
        <v>-6.0000000000000001E-3</v>
      </c>
    </row>
    <row r="4905" spans="1:8" x14ac:dyDescent="0.35">
      <c r="A4905">
        <v>250.893</v>
      </c>
      <c r="B4905">
        <v>17.061</v>
      </c>
      <c r="C4905">
        <v>-6.0000000000000001E-3</v>
      </c>
      <c r="F4905">
        <v>250.893</v>
      </c>
      <c r="G4905">
        <f t="shared" si="76"/>
        <v>75.891081420000006</v>
      </c>
      <c r="H4905">
        <v>-6.0000000000000001E-3</v>
      </c>
    </row>
    <row r="4906" spans="1:8" x14ac:dyDescent="0.35">
      <c r="A4906">
        <v>250.99</v>
      </c>
      <c r="B4906">
        <v>17.129000000000001</v>
      </c>
      <c r="C4906">
        <v>-5.0000000000000001E-3</v>
      </c>
      <c r="F4906">
        <v>250.99</v>
      </c>
      <c r="G4906">
        <f t="shared" si="76"/>
        <v>76.193560380000008</v>
      </c>
      <c r="H4906">
        <v>-5.0000000000000001E-3</v>
      </c>
    </row>
    <row r="4907" spans="1:8" x14ac:dyDescent="0.35">
      <c r="A4907">
        <v>251.095</v>
      </c>
      <c r="B4907">
        <v>17.071000000000002</v>
      </c>
      <c r="C4907">
        <v>-5.0000000000000001E-3</v>
      </c>
      <c r="F4907">
        <v>251.095</v>
      </c>
      <c r="G4907">
        <f t="shared" si="76"/>
        <v>75.935563620000011</v>
      </c>
      <c r="H4907">
        <v>-5.0000000000000001E-3</v>
      </c>
    </row>
    <row r="4908" spans="1:8" x14ac:dyDescent="0.35">
      <c r="A4908">
        <v>251.19300000000001</v>
      </c>
      <c r="B4908">
        <v>17.042000000000002</v>
      </c>
      <c r="C4908">
        <v>-5.0000000000000001E-3</v>
      </c>
      <c r="F4908">
        <v>251.19300000000001</v>
      </c>
      <c r="G4908">
        <f t="shared" si="76"/>
        <v>75.806565240000012</v>
      </c>
      <c r="H4908">
        <v>-5.0000000000000001E-3</v>
      </c>
    </row>
    <row r="4909" spans="1:8" x14ac:dyDescent="0.35">
      <c r="A4909">
        <v>251.28899999999999</v>
      </c>
      <c r="B4909">
        <v>17.068999999999999</v>
      </c>
      <c r="C4909">
        <v>-6.0000000000000001E-3</v>
      </c>
      <c r="F4909">
        <v>251.28899999999999</v>
      </c>
      <c r="G4909">
        <f t="shared" si="76"/>
        <v>75.926667179999995</v>
      </c>
      <c r="H4909">
        <v>-6.0000000000000001E-3</v>
      </c>
    </row>
    <row r="4910" spans="1:8" x14ac:dyDescent="0.35">
      <c r="A4910">
        <v>251.38900000000001</v>
      </c>
      <c r="B4910">
        <v>17.141999999999999</v>
      </c>
      <c r="C4910">
        <v>-5.0000000000000001E-3</v>
      </c>
      <c r="F4910">
        <v>251.38900000000001</v>
      </c>
      <c r="G4910">
        <f t="shared" si="76"/>
        <v>76.25138724</v>
      </c>
      <c r="H4910">
        <v>-5.0000000000000001E-3</v>
      </c>
    </row>
    <row r="4911" spans="1:8" x14ac:dyDescent="0.35">
      <c r="A4911">
        <v>251.488</v>
      </c>
      <c r="B4911">
        <v>17.145</v>
      </c>
      <c r="C4911">
        <v>-6.0000000000000001E-3</v>
      </c>
      <c r="F4911">
        <v>251.488</v>
      </c>
      <c r="G4911">
        <f t="shared" si="76"/>
        <v>76.264731900000001</v>
      </c>
      <c r="H4911">
        <v>-6.0000000000000001E-3</v>
      </c>
    </row>
    <row r="4912" spans="1:8" x14ac:dyDescent="0.35">
      <c r="A4912">
        <v>251.589</v>
      </c>
      <c r="B4912">
        <v>17.068999999999999</v>
      </c>
      <c r="C4912">
        <v>-5.0000000000000001E-3</v>
      </c>
      <c r="F4912">
        <v>251.589</v>
      </c>
      <c r="G4912">
        <f t="shared" si="76"/>
        <v>75.926667179999995</v>
      </c>
      <c r="H4912">
        <v>-5.0000000000000001E-3</v>
      </c>
    </row>
    <row r="4913" spans="1:8" x14ac:dyDescent="0.35">
      <c r="A4913">
        <v>251.69499999999999</v>
      </c>
      <c r="B4913">
        <v>17.097999999999999</v>
      </c>
      <c r="C4913">
        <v>-6.0000000000000001E-3</v>
      </c>
      <c r="F4913">
        <v>251.69499999999999</v>
      </c>
      <c r="G4913">
        <f t="shared" si="76"/>
        <v>76.055665559999994</v>
      </c>
      <c r="H4913">
        <v>-6.0000000000000001E-3</v>
      </c>
    </row>
    <row r="4914" spans="1:8" x14ac:dyDescent="0.35">
      <c r="A4914">
        <v>251.78899999999999</v>
      </c>
      <c r="B4914">
        <v>17.07</v>
      </c>
      <c r="C4914">
        <v>-6.0000000000000001E-3</v>
      </c>
      <c r="F4914">
        <v>251.78899999999999</v>
      </c>
      <c r="G4914">
        <f t="shared" si="76"/>
        <v>75.931115399999996</v>
      </c>
      <c r="H4914">
        <v>-6.0000000000000001E-3</v>
      </c>
    </row>
    <row r="4915" spans="1:8" x14ac:dyDescent="0.35">
      <c r="A4915">
        <v>251.89</v>
      </c>
      <c r="B4915">
        <v>17.058</v>
      </c>
      <c r="C4915">
        <v>-4.0000000000000001E-3</v>
      </c>
      <c r="F4915">
        <v>251.89</v>
      </c>
      <c r="G4915">
        <f t="shared" si="76"/>
        <v>75.877736760000005</v>
      </c>
      <c r="H4915">
        <v>-4.0000000000000001E-3</v>
      </c>
    </row>
    <row r="4916" spans="1:8" x14ac:dyDescent="0.35">
      <c r="A4916">
        <v>251.99</v>
      </c>
      <c r="B4916">
        <v>17.14</v>
      </c>
      <c r="C4916">
        <v>-6.0000000000000001E-3</v>
      </c>
      <c r="F4916">
        <v>251.99</v>
      </c>
      <c r="G4916">
        <f t="shared" si="76"/>
        <v>76.242490799999999</v>
      </c>
      <c r="H4916">
        <v>-6.0000000000000001E-3</v>
      </c>
    </row>
    <row r="4917" spans="1:8" x14ac:dyDescent="0.35">
      <c r="A4917">
        <v>252.09100000000001</v>
      </c>
      <c r="B4917">
        <v>17.029</v>
      </c>
      <c r="C4917">
        <v>-4.0000000000000001E-3</v>
      </c>
      <c r="F4917">
        <v>252.09100000000001</v>
      </c>
      <c r="G4917">
        <f t="shared" si="76"/>
        <v>75.748738380000006</v>
      </c>
      <c r="H4917">
        <v>-4.0000000000000001E-3</v>
      </c>
    </row>
    <row r="4918" spans="1:8" x14ac:dyDescent="0.35">
      <c r="A4918">
        <v>252.19499999999999</v>
      </c>
      <c r="B4918">
        <v>16.951000000000001</v>
      </c>
      <c r="C4918">
        <v>-7.0000000000000001E-3</v>
      </c>
      <c r="F4918">
        <v>252.19499999999999</v>
      </c>
      <c r="G4918">
        <f t="shared" si="76"/>
        <v>75.40177722</v>
      </c>
      <c r="H4918">
        <v>-7.0000000000000001E-3</v>
      </c>
    </row>
    <row r="4919" spans="1:8" x14ac:dyDescent="0.35">
      <c r="A4919">
        <v>252.28899999999999</v>
      </c>
      <c r="B4919">
        <v>17.012</v>
      </c>
      <c r="C4919">
        <v>-6.0000000000000001E-3</v>
      </c>
      <c r="F4919">
        <v>252.28899999999999</v>
      </c>
      <c r="G4919">
        <f t="shared" si="76"/>
        <v>75.673118639999998</v>
      </c>
      <c r="H4919">
        <v>-6.0000000000000001E-3</v>
      </c>
    </row>
    <row r="4920" spans="1:8" x14ac:dyDescent="0.35">
      <c r="A4920">
        <v>252.39</v>
      </c>
      <c r="B4920">
        <v>16.995000000000001</v>
      </c>
      <c r="C4920">
        <v>-6.0000000000000001E-3</v>
      </c>
      <c r="F4920">
        <v>252.39</v>
      </c>
      <c r="G4920">
        <f t="shared" si="76"/>
        <v>75.597498900000005</v>
      </c>
      <c r="H4920">
        <v>-6.0000000000000001E-3</v>
      </c>
    </row>
    <row r="4921" spans="1:8" x14ac:dyDescent="0.35">
      <c r="A4921">
        <v>252.489</v>
      </c>
      <c r="B4921">
        <v>16.797999999999998</v>
      </c>
      <c r="C4921">
        <v>-6.0000000000000001E-3</v>
      </c>
      <c r="F4921">
        <v>252.489</v>
      </c>
      <c r="G4921">
        <f t="shared" si="76"/>
        <v>74.721199559999988</v>
      </c>
      <c r="H4921">
        <v>-6.0000000000000001E-3</v>
      </c>
    </row>
    <row r="4922" spans="1:8" x14ac:dyDescent="0.35">
      <c r="A4922">
        <v>252.589</v>
      </c>
      <c r="B4922">
        <v>16.786000000000001</v>
      </c>
      <c r="C4922">
        <v>-6.0000000000000001E-3</v>
      </c>
      <c r="F4922">
        <v>252.589</v>
      </c>
      <c r="G4922">
        <f t="shared" si="76"/>
        <v>74.667820920000011</v>
      </c>
      <c r="H4922">
        <v>-6.0000000000000001E-3</v>
      </c>
    </row>
    <row r="4923" spans="1:8" x14ac:dyDescent="0.35">
      <c r="A4923">
        <v>252.69</v>
      </c>
      <c r="B4923">
        <v>16.895</v>
      </c>
      <c r="C4923">
        <v>-6.0000000000000001E-3</v>
      </c>
      <c r="F4923">
        <v>252.69</v>
      </c>
      <c r="G4923">
        <f t="shared" si="76"/>
        <v>75.152676900000003</v>
      </c>
      <c r="H4923">
        <v>-6.0000000000000001E-3</v>
      </c>
    </row>
    <row r="4924" spans="1:8" x14ac:dyDescent="0.35">
      <c r="A4924">
        <v>252.78899999999999</v>
      </c>
      <c r="B4924">
        <v>16.956</v>
      </c>
      <c r="C4924">
        <v>-6.0000000000000001E-3</v>
      </c>
      <c r="F4924">
        <v>252.78899999999999</v>
      </c>
      <c r="G4924">
        <f t="shared" si="76"/>
        <v>75.424018320000002</v>
      </c>
      <c r="H4924">
        <v>-6.0000000000000001E-3</v>
      </c>
    </row>
    <row r="4925" spans="1:8" x14ac:dyDescent="0.35">
      <c r="A4925">
        <v>252.89</v>
      </c>
      <c r="B4925">
        <v>16.846</v>
      </c>
      <c r="C4925">
        <v>-6.0000000000000001E-3</v>
      </c>
      <c r="F4925">
        <v>252.89</v>
      </c>
      <c r="G4925">
        <f t="shared" si="76"/>
        <v>74.934714119999995</v>
      </c>
      <c r="H4925">
        <v>-6.0000000000000001E-3</v>
      </c>
    </row>
    <row r="4926" spans="1:8" x14ac:dyDescent="0.35">
      <c r="A4926">
        <v>252.988</v>
      </c>
      <c r="B4926">
        <v>16.908999999999999</v>
      </c>
      <c r="C4926">
        <v>-6.0000000000000001E-3</v>
      </c>
      <c r="F4926">
        <v>252.988</v>
      </c>
      <c r="G4926">
        <f t="shared" si="76"/>
        <v>75.214951979999995</v>
      </c>
      <c r="H4926">
        <v>-6.0000000000000001E-3</v>
      </c>
    </row>
    <row r="4927" spans="1:8" x14ac:dyDescent="0.35">
      <c r="A4927">
        <v>253.10499999999999</v>
      </c>
      <c r="B4927">
        <v>16.978000000000002</v>
      </c>
      <c r="C4927">
        <v>-5.0000000000000001E-3</v>
      </c>
      <c r="F4927">
        <v>253.10499999999999</v>
      </c>
      <c r="G4927">
        <f t="shared" si="76"/>
        <v>75.521879160000012</v>
      </c>
      <c r="H4927">
        <v>-5.0000000000000001E-3</v>
      </c>
    </row>
    <row r="4928" spans="1:8" x14ac:dyDescent="0.35">
      <c r="A4928">
        <v>253.191</v>
      </c>
      <c r="B4928">
        <v>16.933</v>
      </c>
      <c r="C4928">
        <v>-6.0000000000000001E-3</v>
      </c>
      <c r="F4928">
        <v>253.191</v>
      </c>
      <c r="G4928">
        <f t="shared" si="76"/>
        <v>75.321709260000006</v>
      </c>
      <c r="H4928">
        <v>-6.0000000000000001E-3</v>
      </c>
    </row>
    <row r="4929" spans="1:8" x14ac:dyDescent="0.35">
      <c r="A4929">
        <v>253.28899999999999</v>
      </c>
      <c r="B4929">
        <v>16.945</v>
      </c>
      <c r="C4929">
        <v>-6.0000000000000001E-3</v>
      </c>
      <c r="F4929">
        <v>253.28899999999999</v>
      </c>
      <c r="G4929">
        <f t="shared" si="76"/>
        <v>75.375087899999997</v>
      </c>
      <c r="H4929">
        <v>-6.0000000000000001E-3</v>
      </c>
    </row>
    <row r="4930" spans="1:8" x14ac:dyDescent="0.35">
      <c r="A4930">
        <v>253.38900000000001</v>
      </c>
      <c r="B4930">
        <v>16.969000000000001</v>
      </c>
      <c r="C4930">
        <v>-6.0000000000000001E-3</v>
      </c>
      <c r="F4930">
        <v>253.38900000000001</v>
      </c>
      <c r="G4930">
        <f t="shared" si="76"/>
        <v>75.481845180000008</v>
      </c>
      <c r="H4930">
        <v>-6.0000000000000001E-3</v>
      </c>
    </row>
    <row r="4931" spans="1:8" x14ac:dyDescent="0.35">
      <c r="A4931">
        <v>253.49100000000001</v>
      </c>
      <c r="B4931">
        <v>16.891999999999999</v>
      </c>
      <c r="C4931">
        <v>-6.0000000000000001E-3</v>
      </c>
      <c r="F4931">
        <v>253.49100000000001</v>
      </c>
      <c r="G4931">
        <f t="shared" ref="G4931:G4994" si="77">B4931*4.44822</f>
        <v>75.139332240000002</v>
      </c>
      <c r="H4931">
        <v>-6.0000000000000001E-3</v>
      </c>
    </row>
    <row r="4932" spans="1:8" x14ac:dyDescent="0.35">
      <c r="A4932">
        <v>253.59</v>
      </c>
      <c r="B4932">
        <v>16.821999999999999</v>
      </c>
      <c r="C4932">
        <v>-6.0000000000000001E-3</v>
      </c>
      <c r="F4932">
        <v>253.59</v>
      </c>
      <c r="G4932">
        <f t="shared" si="77"/>
        <v>74.827956839999999</v>
      </c>
      <c r="H4932">
        <v>-6.0000000000000001E-3</v>
      </c>
    </row>
    <row r="4933" spans="1:8" x14ac:dyDescent="0.35">
      <c r="A4933">
        <v>253.69</v>
      </c>
      <c r="B4933">
        <v>16.763999999999999</v>
      </c>
      <c r="C4933">
        <v>-6.0000000000000001E-3</v>
      </c>
      <c r="F4933">
        <v>253.69</v>
      </c>
      <c r="G4933">
        <f t="shared" si="77"/>
        <v>74.569960080000001</v>
      </c>
      <c r="H4933">
        <v>-6.0000000000000001E-3</v>
      </c>
    </row>
    <row r="4934" spans="1:8" x14ac:dyDescent="0.35">
      <c r="A4934">
        <v>253.79</v>
      </c>
      <c r="B4934">
        <v>16.79</v>
      </c>
      <c r="C4934">
        <v>-7.0000000000000001E-3</v>
      </c>
      <c r="F4934">
        <v>253.79</v>
      </c>
      <c r="G4934">
        <f t="shared" si="77"/>
        <v>74.685613799999999</v>
      </c>
      <c r="H4934">
        <v>-7.0000000000000001E-3</v>
      </c>
    </row>
    <row r="4935" spans="1:8" x14ac:dyDescent="0.35">
      <c r="A4935">
        <v>253.89099999999999</v>
      </c>
      <c r="B4935">
        <v>16.913</v>
      </c>
      <c r="C4935">
        <v>-6.0000000000000001E-3</v>
      </c>
      <c r="F4935">
        <v>253.89099999999999</v>
      </c>
      <c r="G4935">
        <f t="shared" si="77"/>
        <v>75.232744859999997</v>
      </c>
      <c r="H4935">
        <v>-6.0000000000000001E-3</v>
      </c>
    </row>
    <row r="4936" spans="1:8" x14ac:dyDescent="0.35">
      <c r="A4936">
        <v>253.989</v>
      </c>
      <c r="B4936">
        <v>16.992999999999999</v>
      </c>
      <c r="C4936">
        <v>-6.0000000000000001E-3</v>
      </c>
      <c r="F4936">
        <v>253.989</v>
      </c>
      <c r="G4936">
        <f t="shared" si="77"/>
        <v>75.58860245999999</v>
      </c>
      <c r="H4936">
        <v>-6.0000000000000001E-3</v>
      </c>
    </row>
    <row r="4937" spans="1:8" x14ac:dyDescent="0.35">
      <c r="A4937">
        <v>254.09700000000001</v>
      </c>
      <c r="B4937">
        <v>16.8</v>
      </c>
      <c r="C4937">
        <v>-5.0000000000000001E-3</v>
      </c>
      <c r="F4937">
        <v>254.09700000000001</v>
      </c>
      <c r="G4937">
        <f t="shared" si="77"/>
        <v>74.730096000000003</v>
      </c>
      <c r="H4937">
        <v>-5.0000000000000001E-3</v>
      </c>
    </row>
    <row r="4938" spans="1:8" x14ac:dyDescent="0.35">
      <c r="A4938">
        <v>254.19</v>
      </c>
      <c r="B4938">
        <v>16.957999999999998</v>
      </c>
      <c r="C4938">
        <v>-4.0000000000000001E-3</v>
      </c>
      <c r="F4938">
        <v>254.19</v>
      </c>
      <c r="G4938">
        <f t="shared" si="77"/>
        <v>75.432914759999989</v>
      </c>
      <c r="H4938">
        <v>-4.0000000000000001E-3</v>
      </c>
    </row>
    <row r="4939" spans="1:8" x14ac:dyDescent="0.35">
      <c r="A4939">
        <v>254.309</v>
      </c>
      <c r="B4939">
        <v>16.939</v>
      </c>
      <c r="C4939">
        <v>-6.0000000000000001E-3</v>
      </c>
      <c r="F4939">
        <v>254.309</v>
      </c>
      <c r="G4939">
        <f t="shared" si="77"/>
        <v>75.348398579999994</v>
      </c>
      <c r="H4939">
        <v>-6.0000000000000001E-3</v>
      </c>
    </row>
    <row r="4940" spans="1:8" x14ac:dyDescent="0.35">
      <c r="A4940">
        <v>254.38900000000001</v>
      </c>
      <c r="B4940">
        <v>16.812999999999999</v>
      </c>
      <c r="C4940">
        <v>-6.0000000000000001E-3</v>
      </c>
      <c r="F4940">
        <v>254.38900000000001</v>
      </c>
      <c r="G4940">
        <f t="shared" si="77"/>
        <v>74.787922859999995</v>
      </c>
      <c r="H4940">
        <v>-6.0000000000000001E-3</v>
      </c>
    </row>
    <row r="4941" spans="1:8" x14ac:dyDescent="0.35">
      <c r="A4941">
        <v>254.489</v>
      </c>
      <c r="B4941">
        <v>16.818000000000001</v>
      </c>
      <c r="C4941">
        <v>-6.0000000000000001E-3</v>
      </c>
      <c r="F4941">
        <v>254.489</v>
      </c>
      <c r="G4941">
        <f t="shared" si="77"/>
        <v>74.810163960000011</v>
      </c>
      <c r="H4941">
        <v>-6.0000000000000001E-3</v>
      </c>
    </row>
    <row r="4942" spans="1:8" x14ac:dyDescent="0.35">
      <c r="A4942">
        <v>254.589</v>
      </c>
      <c r="B4942">
        <v>16.881</v>
      </c>
      <c r="C4942">
        <v>-6.0000000000000001E-3</v>
      </c>
      <c r="F4942">
        <v>254.589</v>
      </c>
      <c r="G4942">
        <f t="shared" si="77"/>
        <v>75.090401819999997</v>
      </c>
      <c r="H4942">
        <v>-6.0000000000000001E-3</v>
      </c>
    </row>
    <row r="4943" spans="1:8" x14ac:dyDescent="0.35">
      <c r="A4943">
        <v>254.69</v>
      </c>
      <c r="B4943">
        <v>16.826000000000001</v>
      </c>
      <c r="C4943">
        <v>-6.0000000000000001E-3</v>
      </c>
      <c r="F4943">
        <v>254.69</v>
      </c>
      <c r="G4943">
        <f t="shared" si="77"/>
        <v>74.845749720000001</v>
      </c>
      <c r="H4943">
        <v>-6.0000000000000001E-3</v>
      </c>
    </row>
    <row r="4944" spans="1:8" x14ac:dyDescent="0.35">
      <c r="A4944">
        <v>254.78899999999999</v>
      </c>
      <c r="B4944">
        <v>16.876000000000001</v>
      </c>
      <c r="C4944">
        <v>-3.0000000000000001E-3</v>
      </c>
      <c r="F4944">
        <v>254.78899999999999</v>
      </c>
      <c r="G4944">
        <f t="shared" si="77"/>
        <v>75.068160720000009</v>
      </c>
      <c r="H4944">
        <v>-3.0000000000000001E-3</v>
      </c>
    </row>
    <row r="4945" spans="1:8" x14ac:dyDescent="0.35">
      <c r="A4945">
        <v>254.89</v>
      </c>
      <c r="B4945">
        <v>16.907</v>
      </c>
      <c r="C4945">
        <v>-4.0000000000000001E-3</v>
      </c>
      <c r="F4945">
        <v>254.89</v>
      </c>
      <c r="G4945">
        <f t="shared" si="77"/>
        <v>75.206055539999994</v>
      </c>
      <c r="H4945">
        <v>-4.0000000000000001E-3</v>
      </c>
    </row>
    <row r="4946" spans="1:8" x14ac:dyDescent="0.35">
      <c r="A4946">
        <v>254.99600000000001</v>
      </c>
      <c r="B4946">
        <v>17.030999999999999</v>
      </c>
      <c r="C4946">
        <v>-6.0000000000000001E-3</v>
      </c>
      <c r="F4946">
        <v>254.99600000000001</v>
      </c>
      <c r="G4946">
        <f t="shared" si="77"/>
        <v>75.757634819999993</v>
      </c>
      <c r="H4946">
        <v>-6.0000000000000001E-3</v>
      </c>
    </row>
    <row r="4947" spans="1:8" x14ac:dyDescent="0.35">
      <c r="A4947">
        <v>255.09</v>
      </c>
      <c r="B4947">
        <v>16.885999999999999</v>
      </c>
      <c r="C4947">
        <v>-5.0000000000000001E-3</v>
      </c>
      <c r="F4947">
        <v>255.09</v>
      </c>
      <c r="G4947">
        <f t="shared" si="77"/>
        <v>75.112642919999999</v>
      </c>
      <c r="H4947">
        <v>-5.0000000000000001E-3</v>
      </c>
    </row>
    <row r="4948" spans="1:8" x14ac:dyDescent="0.35">
      <c r="A4948">
        <v>255.191</v>
      </c>
      <c r="B4948">
        <v>16.84</v>
      </c>
      <c r="C4948">
        <v>-5.0000000000000001E-3</v>
      </c>
      <c r="F4948">
        <v>255.191</v>
      </c>
      <c r="G4948">
        <f t="shared" si="77"/>
        <v>74.908024800000007</v>
      </c>
      <c r="H4948">
        <v>-5.0000000000000001E-3</v>
      </c>
    </row>
    <row r="4949" spans="1:8" x14ac:dyDescent="0.35">
      <c r="A4949">
        <v>255.29499999999999</v>
      </c>
      <c r="B4949">
        <v>16.731000000000002</v>
      </c>
      <c r="C4949">
        <v>-6.0000000000000001E-3</v>
      </c>
      <c r="F4949">
        <v>255.29499999999999</v>
      </c>
      <c r="G4949">
        <f t="shared" si="77"/>
        <v>74.423168820000015</v>
      </c>
      <c r="H4949">
        <v>-6.0000000000000001E-3</v>
      </c>
    </row>
    <row r="4950" spans="1:8" x14ac:dyDescent="0.35">
      <c r="A4950">
        <v>255.39</v>
      </c>
      <c r="B4950">
        <v>16.866</v>
      </c>
      <c r="C4950">
        <v>-6.0000000000000001E-3</v>
      </c>
      <c r="F4950">
        <v>255.39</v>
      </c>
      <c r="G4950">
        <f t="shared" si="77"/>
        <v>75.023678520000004</v>
      </c>
      <c r="H4950">
        <v>-6.0000000000000001E-3</v>
      </c>
    </row>
    <row r="4951" spans="1:8" x14ac:dyDescent="0.35">
      <c r="A4951">
        <v>255.489</v>
      </c>
      <c r="B4951">
        <v>16.963999999999999</v>
      </c>
      <c r="C4951">
        <v>-6.0000000000000001E-3</v>
      </c>
      <c r="F4951">
        <v>255.489</v>
      </c>
      <c r="G4951">
        <f t="shared" si="77"/>
        <v>75.459604079999991</v>
      </c>
      <c r="H4951">
        <v>-6.0000000000000001E-3</v>
      </c>
    </row>
    <row r="4952" spans="1:8" x14ac:dyDescent="0.35">
      <c r="A4952">
        <v>255.59</v>
      </c>
      <c r="B4952">
        <v>16.972999999999999</v>
      </c>
      <c r="C4952">
        <v>-6.0000000000000001E-3</v>
      </c>
      <c r="F4952">
        <v>255.59</v>
      </c>
      <c r="G4952">
        <f t="shared" si="77"/>
        <v>75.499638059999995</v>
      </c>
      <c r="H4952">
        <v>-6.0000000000000001E-3</v>
      </c>
    </row>
    <row r="4953" spans="1:8" x14ac:dyDescent="0.35">
      <c r="A4953">
        <v>255.69</v>
      </c>
      <c r="B4953">
        <v>16.777000000000001</v>
      </c>
      <c r="C4953">
        <v>-6.0000000000000001E-3</v>
      </c>
      <c r="F4953">
        <v>255.69</v>
      </c>
      <c r="G4953">
        <f t="shared" si="77"/>
        <v>74.627786940000007</v>
      </c>
      <c r="H4953">
        <v>-6.0000000000000001E-3</v>
      </c>
    </row>
    <row r="4954" spans="1:8" x14ac:dyDescent="0.35">
      <c r="A4954">
        <v>255.79</v>
      </c>
      <c r="B4954">
        <v>16.748999999999999</v>
      </c>
      <c r="C4954">
        <v>-6.0000000000000001E-3</v>
      </c>
      <c r="F4954">
        <v>255.79</v>
      </c>
      <c r="G4954">
        <f t="shared" si="77"/>
        <v>74.503236779999995</v>
      </c>
      <c r="H4954">
        <v>-6.0000000000000001E-3</v>
      </c>
    </row>
    <row r="4955" spans="1:8" x14ac:dyDescent="0.35">
      <c r="A4955">
        <v>255.90299999999999</v>
      </c>
      <c r="B4955">
        <v>16.707000000000001</v>
      </c>
      <c r="C4955">
        <v>-6.0000000000000001E-3</v>
      </c>
      <c r="F4955">
        <v>255.90299999999999</v>
      </c>
      <c r="G4955">
        <f t="shared" si="77"/>
        <v>74.316411540000004</v>
      </c>
      <c r="H4955">
        <v>-6.0000000000000001E-3</v>
      </c>
    </row>
    <row r="4956" spans="1:8" x14ac:dyDescent="0.35">
      <c r="A4956">
        <v>255.99100000000001</v>
      </c>
      <c r="B4956">
        <v>16.789000000000001</v>
      </c>
      <c r="C4956">
        <v>-5.0000000000000001E-3</v>
      </c>
      <c r="F4956">
        <v>255.99100000000001</v>
      </c>
      <c r="G4956">
        <f t="shared" si="77"/>
        <v>74.681165580000012</v>
      </c>
      <c r="H4956">
        <v>-5.0000000000000001E-3</v>
      </c>
    </row>
    <row r="4957" spans="1:8" x14ac:dyDescent="0.35">
      <c r="A4957">
        <v>256.09300000000002</v>
      </c>
      <c r="B4957">
        <v>16.661999999999999</v>
      </c>
      <c r="C4957">
        <v>-5.0000000000000001E-3</v>
      </c>
      <c r="F4957">
        <v>256.09300000000002</v>
      </c>
      <c r="G4957">
        <f t="shared" si="77"/>
        <v>74.116241639999998</v>
      </c>
      <c r="H4957">
        <v>-5.0000000000000001E-3</v>
      </c>
    </row>
    <row r="4958" spans="1:8" x14ac:dyDescent="0.35">
      <c r="A4958">
        <v>256.19099999999997</v>
      </c>
      <c r="B4958">
        <v>16.754000000000001</v>
      </c>
      <c r="C4958">
        <v>-6.0000000000000001E-3</v>
      </c>
      <c r="F4958">
        <v>256.19099999999997</v>
      </c>
      <c r="G4958">
        <f t="shared" si="77"/>
        <v>74.525477880000011</v>
      </c>
      <c r="H4958">
        <v>-6.0000000000000001E-3</v>
      </c>
    </row>
    <row r="4959" spans="1:8" x14ac:dyDescent="0.35">
      <c r="A4959">
        <v>256.28899999999999</v>
      </c>
      <c r="B4959">
        <v>16.582000000000001</v>
      </c>
      <c r="C4959">
        <v>-6.0000000000000001E-3</v>
      </c>
      <c r="F4959">
        <v>256.28899999999999</v>
      </c>
      <c r="G4959">
        <f t="shared" si="77"/>
        <v>73.760384040000005</v>
      </c>
      <c r="H4959">
        <v>-6.0000000000000001E-3</v>
      </c>
    </row>
    <row r="4960" spans="1:8" x14ac:dyDescent="0.35">
      <c r="A4960">
        <v>256.39100000000002</v>
      </c>
      <c r="B4960">
        <v>16.744</v>
      </c>
      <c r="C4960">
        <v>-6.0000000000000001E-3</v>
      </c>
      <c r="F4960">
        <v>256.39100000000002</v>
      </c>
      <c r="G4960">
        <f t="shared" si="77"/>
        <v>74.480995680000007</v>
      </c>
      <c r="H4960">
        <v>-6.0000000000000001E-3</v>
      </c>
    </row>
    <row r="4961" spans="1:8" x14ac:dyDescent="0.35">
      <c r="A4961">
        <v>256.49099999999999</v>
      </c>
      <c r="B4961">
        <v>16.510000000000002</v>
      </c>
      <c r="C4961">
        <v>-6.0000000000000001E-3</v>
      </c>
      <c r="F4961">
        <v>256.49099999999999</v>
      </c>
      <c r="G4961">
        <f t="shared" si="77"/>
        <v>73.440112200000002</v>
      </c>
      <c r="H4961">
        <v>-6.0000000000000001E-3</v>
      </c>
    </row>
    <row r="4962" spans="1:8" x14ac:dyDescent="0.35">
      <c r="A4962">
        <v>256.59100000000001</v>
      </c>
      <c r="B4962">
        <v>16.696000000000002</v>
      </c>
      <c r="C4962">
        <v>-6.0000000000000001E-3</v>
      </c>
      <c r="F4962">
        <v>256.59100000000001</v>
      </c>
      <c r="G4962">
        <f t="shared" si="77"/>
        <v>74.267481120000014</v>
      </c>
      <c r="H4962">
        <v>-6.0000000000000001E-3</v>
      </c>
    </row>
    <row r="4963" spans="1:8" x14ac:dyDescent="0.35">
      <c r="A4963">
        <v>256.69099999999997</v>
      </c>
      <c r="B4963">
        <v>16.681999999999999</v>
      </c>
      <c r="C4963">
        <v>-6.0000000000000001E-3</v>
      </c>
      <c r="F4963">
        <v>256.69099999999997</v>
      </c>
      <c r="G4963">
        <f t="shared" si="77"/>
        <v>74.205206039999993</v>
      </c>
      <c r="H4963">
        <v>-6.0000000000000001E-3</v>
      </c>
    </row>
    <row r="4964" spans="1:8" x14ac:dyDescent="0.35">
      <c r="A4964">
        <v>256.79399999999998</v>
      </c>
      <c r="B4964">
        <v>16.587</v>
      </c>
      <c r="C4964">
        <v>-6.0000000000000001E-3</v>
      </c>
      <c r="F4964">
        <v>256.79399999999998</v>
      </c>
      <c r="G4964">
        <f t="shared" si="77"/>
        <v>73.782625139999993</v>
      </c>
      <c r="H4964">
        <v>-6.0000000000000001E-3</v>
      </c>
    </row>
    <row r="4965" spans="1:8" x14ac:dyDescent="0.35">
      <c r="A4965">
        <v>256.89</v>
      </c>
      <c r="B4965">
        <v>16.760000000000002</v>
      </c>
      <c r="C4965">
        <v>-6.0000000000000001E-3</v>
      </c>
      <c r="F4965">
        <v>256.89</v>
      </c>
      <c r="G4965">
        <f t="shared" si="77"/>
        <v>74.552167200000014</v>
      </c>
      <c r="H4965">
        <v>-6.0000000000000001E-3</v>
      </c>
    </row>
    <row r="4966" spans="1:8" x14ac:dyDescent="0.35">
      <c r="A4966">
        <v>256.98899999999998</v>
      </c>
      <c r="B4966">
        <v>16.762</v>
      </c>
      <c r="C4966">
        <v>-6.0000000000000001E-3</v>
      </c>
      <c r="F4966">
        <v>256.98899999999998</v>
      </c>
      <c r="G4966">
        <f t="shared" si="77"/>
        <v>74.56106364</v>
      </c>
      <c r="H4966">
        <v>-6.0000000000000001E-3</v>
      </c>
    </row>
    <row r="4967" spans="1:8" x14ac:dyDescent="0.35">
      <c r="A4967">
        <v>257.08999999999997</v>
      </c>
      <c r="B4967">
        <v>16.766999999999999</v>
      </c>
      <c r="C4967">
        <v>-6.0000000000000001E-3</v>
      </c>
      <c r="F4967">
        <v>257.08999999999997</v>
      </c>
      <c r="G4967">
        <f t="shared" si="77"/>
        <v>74.583304740000003</v>
      </c>
      <c r="H4967">
        <v>-6.0000000000000001E-3</v>
      </c>
    </row>
    <row r="4968" spans="1:8" x14ac:dyDescent="0.35">
      <c r="A4968">
        <v>257.19</v>
      </c>
      <c r="B4968">
        <v>16.626000000000001</v>
      </c>
      <c r="C4968">
        <v>-5.0000000000000001E-3</v>
      </c>
      <c r="F4968">
        <v>257.19</v>
      </c>
      <c r="G4968">
        <f t="shared" si="77"/>
        <v>73.956105720000011</v>
      </c>
      <c r="H4968">
        <v>-5.0000000000000001E-3</v>
      </c>
    </row>
    <row r="4969" spans="1:8" x14ac:dyDescent="0.35">
      <c r="A4969">
        <v>257.30099999999999</v>
      </c>
      <c r="B4969">
        <v>16.538</v>
      </c>
      <c r="C4969">
        <v>-6.0000000000000001E-3</v>
      </c>
      <c r="F4969">
        <v>257.30099999999999</v>
      </c>
      <c r="G4969">
        <f t="shared" si="77"/>
        <v>73.56466236</v>
      </c>
      <c r="H4969">
        <v>-6.0000000000000001E-3</v>
      </c>
    </row>
    <row r="4970" spans="1:8" x14ac:dyDescent="0.35">
      <c r="A4970">
        <v>257.39</v>
      </c>
      <c r="B4970">
        <v>16.722999999999999</v>
      </c>
      <c r="C4970">
        <v>-6.0000000000000001E-3</v>
      </c>
      <c r="F4970">
        <v>257.39</v>
      </c>
      <c r="G4970">
        <f t="shared" si="77"/>
        <v>74.387583059999997</v>
      </c>
      <c r="H4970">
        <v>-6.0000000000000001E-3</v>
      </c>
    </row>
    <row r="4971" spans="1:8" x14ac:dyDescent="0.35">
      <c r="A4971">
        <v>257.48899999999998</v>
      </c>
      <c r="B4971">
        <v>16.695</v>
      </c>
      <c r="C4971">
        <v>-6.0000000000000001E-3</v>
      </c>
      <c r="F4971">
        <v>257.48899999999998</v>
      </c>
      <c r="G4971">
        <f t="shared" si="77"/>
        <v>74.263032899999999</v>
      </c>
      <c r="H4971">
        <v>-6.0000000000000001E-3</v>
      </c>
    </row>
    <row r="4972" spans="1:8" x14ac:dyDescent="0.35">
      <c r="A4972">
        <v>257.589</v>
      </c>
      <c r="B4972">
        <v>16.72</v>
      </c>
      <c r="C4972">
        <v>-6.0000000000000001E-3</v>
      </c>
      <c r="F4972">
        <v>257.589</v>
      </c>
      <c r="G4972">
        <f t="shared" si="77"/>
        <v>74.374238399999996</v>
      </c>
      <c r="H4972">
        <v>-6.0000000000000001E-3</v>
      </c>
    </row>
    <row r="4973" spans="1:8" x14ac:dyDescent="0.35">
      <c r="A4973">
        <v>257.68900000000002</v>
      </c>
      <c r="B4973">
        <v>16.657</v>
      </c>
      <c r="C4973">
        <v>-6.0000000000000001E-3</v>
      </c>
      <c r="F4973">
        <v>257.68900000000002</v>
      </c>
      <c r="G4973">
        <f t="shared" si="77"/>
        <v>74.094000539999996</v>
      </c>
      <c r="H4973">
        <v>-6.0000000000000001E-3</v>
      </c>
    </row>
    <row r="4974" spans="1:8" x14ac:dyDescent="0.35">
      <c r="A4974">
        <v>257.79300000000001</v>
      </c>
      <c r="B4974">
        <v>16.788</v>
      </c>
      <c r="C4974">
        <v>-8.0000000000000002E-3</v>
      </c>
      <c r="F4974">
        <v>257.79300000000001</v>
      </c>
      <c r="G4974">
        <f t="shared" si="77"/>
        <v>74.676717359999998</v>
      </c>
      <c r="H4974">
        <v>-8.0000000000000002E-3</v>
      </c>
    </row>
    <row r="4975" spans="1:8" x14ac:dyDescent="0.35">
      <c r="A4975">
        <v>257.89</v>
      </c>
      <c r="B4975">
        <v>16.786000000000001</v>
      </c>
      <c r="C4975">
        <v>-6.0000000000000001E-3</v>
      </c>
      <c r="F4975">
        <v>257.89</v>
      </c>
      <c r="G4975">
        <f t="shared" si="77"/>
        <v>74.667820920000011</v>
      </c>
      <c r="H4975">
        <v>-6.0000000000000001E-3</v>
      </c>
    </row>
    <row r="4976" spans="1:8" x14ac:dyDescent="0.35">
      <c r="A4976">
        <v>257.99</v>
      </c>
      <c r="B4976">
        <v>16.823</v>
      </c>
      <c r="C4976">
        <v>-6.0000000000000001E-3</v>
      </c>
      <c r="F4976">
        <v>257.99</v>
      </c>
      <c r="G4976">
        <f t="shared" si="77"/>
        <v>74.832405059999999</v>
      </c>
      <c r="H4976">
        <v>-6.0000000000000001E-3</v>
      </c>
    </row>
    <row r="4977" spans="1:8" x14ac:dyDescent="0.35">
      <c r="A4977">
        <v>258.08999999999997</v>
      </c>
      <c r="B4977">
        <v>16.745999999999999</v>
      </c>
      <c r="C4977">
        <v>-7.0000000000000001E-3</v>
      </c>
      <c r="F4977">
        <v>258.08999999999997</v>
      </c>
      <c r="G4977">
        <f t="shared" si="77"/>
        <v>74.489892119999993</v>
      </c>
      <c r="H4977">
        <v>-7.0000000000000001E-3</v>
      </c>
    </row>
    <row r="4978" spans="1:8" x14ac:dyDescent="0.35">
      <c r="A4978">
        <v>258.20499999999998</v>
      </c>
      <c r="B4978">
        <v>16.803999999999998</v>
      </c>
      <c r="C4978">
        <v>-6.0000000000000001E-3</v>
      </c>
      <c r="F4978">
        <v>258.20499999999998</v>
      </c>
      <c r="G4978">
        <f t="shared" si="77"/>
        <v>74.747888879999991</v>
      </c>
      <c r="H4978">
        <v>-6.0000000000000001E-3</v>
      </c>
    </row>
    <row r="4979" spans="1:8" x14ac:dyDescent="0.35">
      <c r="A4979">
        <v>258.298</v>
      </c>
      <c r="B4979">
        <v>16.818000000000001</v>
      </c>
      <c r="C4979">
        <v>-6.0000000000000001E-3</v>
      </c>
      <c r="F4979">
        <v>258.298</v>
      </c>
      <c r="G4979">
        <f t="shared" si="77"/>
        <v>74.810163960000011</v>
      </c>
      <c r="H4979">
        <v>-6.0000000000000001E-3</v>
      </c>
    </row>
    <row r="4980" spans="1:8" x14ac:dyDescent="0.35">
      <c r="A4980">
        <v>258.39</v>
      </c>
      <c r="B4980">
        <v>16.925000000000001</v>
      </c>
      <c r="C4980">
        <v>-6.0000000000000001E-3</v>
      </c>
      <c r="F4980">
        <v>258.39</v>
      </c>
      <c r="G4980">
        <f t="shared" si="77"/>
        <v>75.286123500000002</v>
      </c>
      <c r="H4980">
        <v>-6.0000000000000001E-3</v>
      </c>
    </row>
    <row r="4981" spans="1:8" x14ac:dyDescent="0.35">
      <c r="A4981">
        <v>258.49099999999999</v>
      </c>
      <c r="B4981">
        <v>16.814</v>
      </c>
      <c r="C4981">
        <v>-6.0000000000000001E-3</v>
      </c>
      <c r="F4981">
        <v>258.49099999999999</v>
      </c>
      <c r="G4981">
        <f t="shared" si="77"/>
        <v>74.792371079999995</v>
      </c>
      <c r="H4981">
        <v>-6.0000000000000001E-3</v>
      </c>
    </row>
    <row r="4982" spans="1:8" x14ac:dyDescent="0.35">
      <c r="A4982">
        <v>258.59100000000001</v>
      </c>
      <c r="B4982">
        <v>16.75</v>
      </c>
      <c r="C4982">
        <v>-6.0000000000000001E-3</v>
      </c>
      <c r="F4982">
        <v>258.59100000000001</v>
      </c>
      <c r="G4982">
        <f t="shared" si="77"/>
        <v>74.507684999999995</v>
      </c>
      <c r="H4982">
        <v>-6.0000000000000001E-3</v>
      </c>
    </row>
    <row r="4983" spans="1:8" x14ac:dyDescent="0.35">
      <c r="A4983">
        <v>258.69099999999997</v>
      </c>
      <c r="B4983">
        <v>16.75</v>
      </c>
      <c r="C4983">
        <v>-6.0000000000000001E-3</v>
      </c>
      <c r="F4983">
        <v>258.69099999999997</v>
      </c>
      <c r="G4983">
        <f t="shared" si="77"/>
        <v>74.507684999999995</v>
      </c>
      <c r="H4983">
        <v>-6.0000000000000001E-3</v>
      </c>
    </row>
    <row r="4984" spans="1:8" x14ac:dyDescent="0.35">
      <c r="A4984">
        <v>258.791</v>
      </c>
      <c r="B4984">
        <v>16.753</v>
      </c>
      <c r="C4984">
        <v>-5.0000000000000001E-3</v>
      </c>
      <c r="F4984">
        <v>258.791</v>
      </c>
      <c r="G4984">
        <f t="shared" si="77"/>
        <v>74.521029659999996</v>
      </c>
      <c r="H4984">
        <v>-5.0000000000000001E-3</v>
      </c>
    </row>
    <row r="4985" spans="1:8" x14ac:dyDescent="0.35">
      <c r="A4985">
        <v>258.89</v>
      </c>
      <c r="B4985">
        <v>16.795000000000002</v>
      </c>
      <c r="C4985">
        <v>-6.0000000000000001E-3</v>
      </c>
      <c r="F4985">
        <v>258.89</v>
      </c>
      <c r="G4985">
        <f t="shared" si="77"/>
        <v>74.707854900000015</v>
      </c>
      <c r="H4985">
        <v>-6.0000000000000001E-3</v>
      </c>
    </row>
    <row r="4986" spans="1:8" x14ac:dyDescent="0.35">
      <c r="A4986">
        <v>259.01299999999998</v>
      </c>
      <c r="B4986">
        <v>16.895</v>
      </c>
      <c r="C4986">
        <v>-6.0000000000000001E-3</v>
      </c>
      <c r="F4986">
        <v>259.01299999999998</v>
      </c>
      <c r="G4986">
        <f t="shared" si="77"/>
        <v>75.152676900000003</v>
      </c>
      <c r="H4986">
        <v>-6.0000000000000001E-3</v>
      </c>
    </row>
    <row r="4987" spans="1:8" x14ac:dyDescent="0.35">
      <c r="A4987">
        <v>259.089</v>
      </c>
      <c r="B4987">
        <v>16.782</v>
      </c>
      <c r="C4987">
        <v>-6.0000000000000001E-3</v>
      </c>
      <c r="F4987">
        <v>259.089</v>
      </c>
      <c r="G4987">
        <f t="shared" si="77"/>
        <v>74.650028039999995</v>
      </c>
      <c r="H4987">
        <v>-6.0000000000000001E-3</v>
      </c>
    </row>
    <row r="4988" spans="1:8" x14ac:dyDescent="0.35">
      <c r="A4988">
        <v>259.21300000000002</v>
      </c>
      <c r="B4988">
        <v>16.873999999999999</v>
      </c>
      <c r="C4988">
        <v>-7.0000000000000001E-3</v>
      </c>
      <c r="F4988">
        <v>259.21300000000002</v>
      </c>
      <c r="G4988">
        <f t="shared" si="77"/>
        <v>75.059264279999994</v>
      </c>
      <c r="H4988">
        <v>-7.0000000000000001E-3</v>
      </c>
    </row>
    <row r="4989" spans="1:8" x14ac:dyDescent="0.35">
      <c r="A4989">
        <v>259.30099999999999</v>
      </c>
      <c r="B4989">
        <v>16.837</v>
      </c>
      <c r="C4989">
        <v>-6.0000000000000001E-3</v>
      </c>
      <c r="F4989">
        <v>259.30099999999999</v>
      </c>
      <c r="G4989">
        <f t="shared" si="77"/>
        <v>74.894680140000006</v>
      </c>
      <c r="H4989">
        <v>-6.0000000000000001E-3</v>
      </c>
    </row>
    <row r="4990" spans="1:8" x14ac:dyDescent="0.35">
      <c r="A4990">
        <v>259.38900000000001</v>
      </c>
      <c r="B4990">
        <v>16.798999999999999</v>
      </c>
      <c r="C4990">
        <v>-6.0000000000000001E-3</v>
      </c>
      <c r="F4990">
        <v>259.38900000000001</v>
      </c>
      <c r="G4990">
        <f t="shared" si="77"/>
        <v>74.725647780000003</v>
      </c>
      <c r="H4990">
        <v>-6.0000000000000001E-3</v>
      </c>
    </row>
    <row r="4991" spans="1:8" x14ac:dyDescent="0.35">
      <c r="A4991">
        <v>259.49099999999999</v>
      </c>
      <c r="B4991">
        <v>16.815000000000001</v>
      </c>
      <c r="C4991">
        <v>-6.0000000000000001E-3</v>
      </c>
      <c r="F4991">
        <v>259.49099999999999</v>
      </c>
      <c r="G4991">
        <f t="shared" si="77"/>
        <v>74.79681930000001</v>
      </c>
      <c r="H4991">
        <v>-6.0000000000000001E-3</v>
      </c>
    </row>
    <row r="4992" spans="1:8" x14ac:dyDescent="0.35">
      <c r="A4992">
        <v>259.58999999999997</v>
      </c>
      <c r="B4992">
        <v>16.93</v>
      </c>
      <c r="C4992">
        <v>-6.0000000000000001E-3</v>
      </c>
      <c r="F4992">
        <v>259.58999999999997</v>
      </c>
      <c r="G4992">
        <f t="shared" si="77"/>
        <v>75.308364600000004</v>
      </c>
      <c r="H4992">
        <v>-6.0000000000000001E-3</v>
      </c>
    </row>
    <row r="4993" spans="1:8" x14ac:dyDescent="0.35">
      <c r="A4993">
        <v>259.69299999999998</v>
      </c>
      <c r="B4993">
        <v>16.82</v>
      </c>
      <c r="C4993">
        <v>-6.0000000000000001E-3</v>
      </c>
      <c r="F4993">
        <v>259.69299999999998</v>
      </c>
      <c r="G4993">
        <f t="shared" si="77"/>
        <v>74.819060399999998</v>
      </c>
      <c r="H4993">
        <v>-6.0000000000000001E-3</v>
      </c>
    </row>
    <row r="4994" spans="1:8" x14ac:dyDescent="0.35">
      <c r="A4994">
        <v>259.79399999999998</v>
      </c>
      <c r="B4994">
        <v>16.774999999999999</v>
      </c>
      <c r="C4994">
        <v>-6.0000000000000001E-3</v>
      </c>
      <c r="F4994">
        <v>259.79399999999998</v>
      </c>
      <c r="G4994">
        <f t="shared" si="77"/>
        <v>74.618890499999992</v>
      </c>
      <c r="H4994">
        <v>-6.0000000000000001E-3</v>
      </c>
    </row>
    <row r="4995" spans="1:8" x14ac:dyDescent="0.35">
      <c r="A4995">
        <v>259.89100000000002</v>
      </c>
      <c r="B4995">
        <v>16.716000000000001</v>
      </c>
      <c r="C4995">
        <v>-6.0000000000000001E-3</v>
      </c>
      <c r="F4995">
        <v>259.89100000000002</v>
      </c>
      <c r="G4995">
        <f t="shared" ref="G4995:G5058" si="78">B4995*4.44822</f>
        <v>74.356445520000008</v>
      </c>
      <c r="H4995">
        <v>-6.0000000000000001E-3</v>
      </c>
    </row>
    <row r="4996" spans="1:8" x14ac:dyDescent="0.35">
      <c r="A4996">
        <v>259.99</v>
      </c>
      <c r="B4996">
        <v>16.861999999999998</v>
      </c>
      <c r="C4996">
        <v>-5.0000000000000001E-3</v>
      </c>
      <c r="F4996">
        <v>259.99</v>
      </c>
      <c r="G4996">
        <f t="shared" si="78"/>
        <v>75.005885639999988</v>
      </c>
      <c r="H4996">
        <v>-5.0000000000000001E-3</v>
      </c>
    </row>
    <row r="4997" spans="1:8" x14ac:dyDescent="0.35">
      <c r="A4997">
        <v>260.09100000000001</v>
      </c>
      <c r="B4997">
        <v>16.806999999999999</v>
      </c>
      <c r="C4997">
        <v>-6.0000000000000001E-3</v>
      </c>
      <c r="F4997">
        <v>260.09100000000001</v>
      </c>
      <c r="G4997">
        <f t="shared" si="78"/>
        <v>74.761233539999992</v>
      </c>
      <c r="H4997">
        <v>-6.0000000000000001E-3</v>
      </c>
    </row>
    <row r="4998" spans="1:8" x14ac:dyDescent="0.35">
      <c r="A4998">
        <v>260.18900000000002</v>
      </c>
      <c r="B4998">
        <v>16.754999999999999</v>
      </c>
      <c r="C4998">
        <v>-6.0000000000000001E-3</v>
      </c>
      <c r="F4998">
        <v>260.18900000000002</v>
      </c>
      <c r="G4998">
        <f t="shared" si="78"/>
        <v>74.529926099999997</v>
      </c>
      <c r="H4998">
        <v>-6.0000000000000001E-3</v>
      </c>
    </row>
    <row r="4999" spans="1:8" x14ac:dyDescent="0.35">
      <c r="A4999">
        <v>260.30700000000002</v>
      </c>
      <c r="B4999">
        <v>16.661999999999999</v>
      </c>
      <c r="C4999">
        <v>-6.0000000000000001E-3</v>
      </c>
      <c r="F4999">
        <v>260.30700000000002</v>
      </c>
      <c r="G4999">
        <f t="shared" si="78"/>
        <v>74.116241639999998</v>
      </c>
      <c r="H4999">
        <v>-6.0000000000000001E-3</v>
      </c>
    </row>
    <row r="5000" spans="1:8" x14ac:dyDescent="0.35">
      <c r="A5000">
        <v>260.39</v>
      </c>
      <c r="B5000">
        <v>16.765999999999998</v>
      </c>
      <c r="C5000">
        <v>-6.0000000000000001E-3</v>
      </c>
      <c r="F5000">
        <v>260.39</v>
      </c>
      <c r="G5000">
        <f t="shared" si="78"/>
        <v>74.578856519999988</v>
      </c>
      <c r="H5000">
        <v>-6.0000000000000001E-3</v>
      </c>
    </row>
    <row r="5001" spans="1:8" x14ac:dyDescent="0.35">
      <c r="A5001">
        <v>260.49</v>
      </c>
      <c r="B5001">
        <v>16.821999999999999</v>
      </c>
      <c r="C5001">
        <v>-6.0000000000000001E-3</v>
      </c>
      <c r="F5001">
        <v>260.49</v>
      </c>
      <c r="G5001">
        <f t="shared" si="78"/>
        <v>74.827956839999999</v>
      </c>
      <c r="H5001">
        <v>-6.0000000000000001E-3</v>
      </c>
    </row>
    <row r="5002" spans="1:8" x14ac:dyDescent="0.35">
      <c r="A5002">
        <v>260.58999999999997</v>
      </c>
      <c r="B5002">
        <v>16.818000000000001</v>
      </c>
      <c r="C5002">
        <v>-6.0000000000000001E-3</v>
      </c>
      <c r="F5002">
        <v>260.58999999999997</v>
      </c>
      <c r="G5002">
        <f t="shared" si="78"/>
        <v>74.810163960000011</v>
      </c>
      <c r="H5002">
        <v>-6.0000000000000001E-3</v>
      </c>
    </row>
    <row r="5003" spans="1:8" x14ac:dyDescent="0.35">
      <c r="A5003">
        <v>260.69099999999997</v>
      </c>
      <c r="B5003">
        <v>16.82</v>
      </c>
      <c r="C5003">
        <v>-6.0000000000000001E-3</v>
      </c>
      <c r="F5003">
        <v>260.69099999999997</v>
      </c>
      <c r="G5003">
        <f t="shared" si="78"/>
        <v>74.819060399999998</v>
      </c>
      <c r="H5003">
        <v>-6.0000000000000001E-3</v>
      </c>
    </row>
    <row r="5004" spans="1:8" x14ac:dyDescent="0.35">
      <c r="A5004">
        <v>260.79300000000001</v>
      </c>
      <c r="B5004">
        <v>16.824999999999999</v>
      </c>
      <c r="C5004">
        <v>-5.0000000000000001E-3</v>
      </c>
      <c r="F5004">
        <v>260.79300000000001</v>
      </c>
      <c r="G5004">
        <f t="shared" si="78"/>
        <v>74.8413015</v>
      </c>
      <c r="H5004">
        <v>-5.0000000000000001E-3</v>
      </c>
    </row>
    <row r="5005" spans="1:8" x14ac:dyDescent="0.35">
      <c r="A5005">
        <v>260.89499999999998</v>
      </c>
      <c r="B5005">
        <v>16.954000000000001</v>
      </c>
      <c r="C5005">
        <v>-6.0000000000000001E-3</v>
      </c>
      <c r="F5005">
        <v>260.89499999999998</v>
      </c>
      <c r="G5005">
        <f t="shared" si="78"/>
        <v>75.415121880000001</v>
      </c>
      <c r="H5005">
        <v>-6.0000000000000001E-3</v>
      </c>
    </row>
    <row r="5006" spans="1:8" x14ac:dyDescent="0.35">
      <c r="A5006">
        <v>260.98899999999998</v>
      </c>
      <c r="B5006">
        <v>16.914999999999999</v>
      </c>
      <c r="C5006">
        <v>-6.0000000000000001E-3</v>
      </c>
      <c r="F5006">
        <v>260.98899999999998</v>
      </c>
      <c r="G5006">
        <f t="shared" si="78"/>
        <v>75.241641299999998</v>
      </c>
      <c r="H5006">
        <v>-6.0000000000000001E-3</v>
      </c>
    </row>
    <row r="5007" spans="1:8" x14ac:dyDescent="0.35">
      <c r="A5007">
        <v>261.089</v>
      </c>
      <c r="B5007">
        <v>16.858000000000001</v>
      </c>
      <c r="C5007">
        <v>-5.0000000000000001E-3</v>
      </c>
      <c r="F5007">
        <v>261.089</v>
      </c>
      <c r="G5007">
        <f t="shared" si="78"/>
        <v>74.988092760000001</v>
      </c>
      <c r="H5007">
        <v>-5.0000000000000001E-3</v>
      </c>
    </row>
    <row r="5008" spans="1:8" x14ac:dyDescent="0.35">
      <c r="A5008">
        <v>261.18900000000002</v>
      </c>
      <c r="B5008">
        <v>16.626000000000001</v>
      </c>
      <c r="C5008">
        <v>-5.0000000000000001E-3</v>
      </c>
      <c r="F5008">
        <v>261.18900000000002</v>
      </c>
      <c r="G5008">
        <f t="shared" si="78"/>
        <v>73.956105720000011</v>
      </c>
      <c r="H5008">
        <v>-5.0000000000000001E-3</v>
      </c>
    </row>
    <row r="5009" spans="1:8" x14ac:dyDescent="0.35">
      <c r="A5009">
        <v>261.29399999999998</v>
      </c>
      <c r="B5009">
        <v>16.902999999999999</v>
      </c>
      <c r="C5009">
        <v>-6.0000000000000001E-3</v>
      </c>
      <c r="F5009">
        <v>261.29399999999998</v>
      </c>
      <c r="G5009">
        <f t="shared" si="78"/>
        <v>75.188262659999992</v>
      </c>
      <c r="H5009">
        <v>-6.0000000000000001E-3</v>
      </c>
    </row>
    <row r="5010" spans="1:8" x14ac:dyDescent="0.35">
      <c r="A5010">
        <v>261.39100000000002</v>
      </c>
      <c r="B5010">
        <v>16.962</v>
      </c>
      <c r="C5010">
        <v>-6.0000000000000001E-3</v>
      </c>
      <c r="F5010">
        <v>261.39100000000002</v>
      </c>
      <c r="G5010">
        <f t="shared" si="78"/>
        <v>75.450707640000005</v>
      </c>
      <c r="H5010">
        <v>-6.0000000000000001E-3</v>
      </c>
    </row>
    <row r="5011" spans="1:8" x14ac:dyDescent="0.35">
      <c r="A5011">
        <v>261.49</v>
      </c>
      <c r="B5011">
        <v>16.812999999999999</v>
      </c>
      <c r="C5011">
        <v>-6.0000000000000001E-3</v>
      </c>
      <c r="F5011">
        <v>261.49</v>
      </c>
      <c r="G5011">
        <f t="shared" si="78"/>
        <v>74.787922859999995</v>
      </c>
      <c r="H5011">
        <v>-6.0000000000000001E-3</v>
      </c>
    </row>
    <row r="5012" spans="1:8" x14ac:dyDescent="0.35">
      <c r="A5012">
        <v>261.58999999999997</v>
      </c>
      <c r="B5012">
        <v>16.687000000000001</v>
      </c>
      <c r="C5012">
        <v>-6.0000000000000001E-3</v>
      </c>
      <c r="F5012">
        <v>261.58999999999997</v>
      </c>
      <c r="G5012">
        <f t="shared" si="78"/>
        <v>74.22744714000001</v>
      </c>
      <c r="H5012">
        <v>-6.0000000000000001E-3</v>
      </c>
    </row>
    <row r="5013" spans="1:8" x14ac:dyDescent="0.35">
      <c r="A5013">
        <v>261.69</v>
      </c>
      <c r="B5013">
        <v>16.628</v>
      </c>
      <c r="C5013">
        <v>-6.0000000000000001E-3</v>
      </c>
      <c r="F5013">
        <v>261.69</v>
      </c>
      <c r="G5013">
        <f t="shared" si="78"/>
        <v>73.965002159999997</v>
      </c>
      <c r="H5013">
        <v>-6.0000000000000001E-3</v>
      </c>
    </row>
    <row r="5014" spans="1:8" x14ac:dyDescent="0.35">
      <c r="A5014">
        <v>261.79599999999999</v>
      </c>
      <c r="B5014">
        <v>16.864000000000001</v>
      </c>
      <c r="C5014">
        <v>-5.0000000000000001E-3</v>
      </c>
      <c r="F5014">
        <v>261.79599999999999</v>
      </c>
      <c r="G5014">
        <f t="shared" si="78"/>
        <v>75.014782080000003</v>
      </c>
      <c r="H5014">
        <v>-5.0000000000000001E-3</v>
      </c>
    </row>
    <row r="5015" spans="1:8" x14ac:dyDescent="0.35">
      <c r="A5015">
        <v>261.89100000000002</v>
      </c>
      <c r="B5015">
        <v>16.707999999999998</v>
      </c>
      <c r="C5015">
        <v>-6.0000000000000001E-3</v>
      </c>
      <c r="F5015">
        <v>261.89100000000002</v>
      </c>
      <c r="G5015">
        <f t="shared" si="78"/>
        <v>74.320859759999991</v>
      </c>
      <c r="H5015">
        <v>-6.0000000000000001E-3</v>
      </c>
    </row>
    <row r="5016" spans="1:8" x14ac:dyDescent="0.35">
      <c r="A5016">
        <v>261.99</v>
      </c>
      <c r="B5016">
        <v>16.824000000000002</v>
      </c>
      <c r="C5016">
        <v>-6.0000000000000001E-3</v>
      </c>
      <c r="F5016">
        <v>261.99</v>
      </c>
      <c r="G5016">
        <f t="shared" si="78"/>
        <v>74.836853280000014</v>
      </c>
      <c r="H5016">
        <v>-6.0000000000000001E-3</v>
      </c>
    </row>
    <row r="5017" spans="1:8" x14ac:dyDescent="0.35">
      <c r="A5017">
        <v>262.09100000000001</v>
      </c>
      <c r="B5017">
        <v>16.756</v>
      </c>
      <c r="C5017">
        <v>-7.0000000000000001E-3</v>
      </c>
      <c r="F5017">
        <v>262.09100000000001</v>
      </c>
      <c r="G5017">
        <f t="shared" si="78"/>
        <v>74.534374319999998</v>
      </c>
      <c r="H5017">
        <v>-7.0000000000000001E-3</v>
      </c>
    </row>
    <row r="5018" spans="1:8" x14ac:dyDescent="0.35">
      <c r="A5018">
        <v>262.19099999999997</v>
      </c>
      <c r="B5018">
        <v>16.832999999999998</v>
      </c>
      <c r="C5018">
        <v>-6.0000000000000001E-3</v>
      </c>
      <c r="F5018">
        <v>262.19099999999997</v>
      </c>
      <c r="G5018">
        <f t="shared" si="78"/>
        <v>74.87688725999999</v>
      </c>
      <c r="H5018">
        <v>-6.0000000000000001E-3</v>
      </c>
    </row>
    <row r="5019" spans="1:8" x14ac:dyDescent="0.35">
      <c r="A5019">
        <v>262.30200000000002</v>
      </c>
      <c r="B5019">
        <v>16.777000000000001</v>
      </c>
      <c r="C5019">
        <v>-6.0000000000000001E-3</v>
      </c>
      <c r="F5019">
        <v>262.30200000000002</v>
      </c>
      <c r="G5019">
        <f t="shared" si="78"/>
        <v>74.627786940000007</v>
      </c>
      <c r="H5019">
        <v>-6.0000000000000001E-3</v>
      </c>
    </row>
    <row r="5020" spans="1:8" x14ac:dyDescent="0.35">
      <c r="A5020">
        <v>262.39</v>
      </c>
      <c r="B5020">
        <v>16.66</v>
      </c>
      <c r="C5020">
        <v>-6.0000000000000001E-3</v>
      </c>
      <c r="F5020">
        <v>262.39</v>
      </c>
      <c r="G5020">
        <f t="shared" si="78"/>
        <v>74.107345199999997</v>
      </c>
      <c r="H5020">
        <v>-6.0000000000000001E-3</v>
      </c>
    </row>
    <row r="5021" spans="1:8" x14ac:dyDescent="0.35">
      <c r="A5021">
        <v>262.49099999999999</v>
      </c>
      <c r="B5021">
        <v>16.757999999999999</v>
      </c>
      <c r="C5021">
        <v>-6.0000000000000001E-3</v>
      </c>
      <c r="F5021">
        <v>262.49099999999999</v>
      </c>
      <c r="G5021">
        <f t="shared" si="78"/>
        <v>74.543270759999999</v>
      </c>
      <c r="H5021">
        <v>-6.0000000000000001E-3</v>
      </c>
    </row>
    <row r="5022" spans="1:8" x14ac:dyDescent="0.35">
      <c r="A5022">
        <v>262.59100000000001</v>
      </c>
      <c r="B5022">
        <v>16.648</v>
      </c>
      <c r="C5022">
        <v>-6.0000000000000001E-3</v>
      </c>
      <c r="F5022">
        <v>262.59100000000001</v>
      </c>
      <c r="G5022">
        <f t="shared" si="78"/>
        <v>74.053966560000006</v>
      </c>
      <c r="H5022">
        <v>-6.0000000000000001E-3</v>
      </c>
    </row>
    <row r="5023" spans="1:8" x14ac:dyDescent="0.35">
      <c r="A5023">
        <v>262.697</v>
      </c>
      <c r="B5023">
        <v>16.597000000000001</v>
      </c>
      <c r="C5023">
        <v>-6.0000000000000001E-3</v>
      </c>
      <c r="F5023">
        <v>262.697</v>
      </c>
      <c r="G5023">
        <f t="shared" si="78"/>
        <v>73.827107340000012</v>
      </c>
      <c r="H5023">
        <v>-6.0000000000000001E-3</v>
      </c>
    </row>
    <row r="5024" spans="1:8" x14ac:dyDescent="0.35">
      <c r="A5024">
        <v>262.791</v>
      </c>
      <c r="B5024">
        <v>16.689</v>
      </c>
      <c r="C5024">
        <v>-6.0000000000000001E-3</v>
      </c>
      <c r="F5024">
        <v>262.791</v>
      </c>
      <c r="G5024">
        <f t="shared" si="78"/>
        <v>74.236343579999996</v>
      </c>
      <c r="H5024">
        <v>-6.0000000000000001E-3</v>
      </c>
    </row>
    <row r="5025" spans="1:8" x14ac:dyDescent="0.35">
      <c r="A5025">
        <v>262.88900000000001</v>
      </c>
      <c r="B5025">
        <v>16.675000000000001</v>
      </c>
      <c r="C5025">
        <v>-6.0000000000000001E-3</v>
      </c>
      <c r="F5025">
        <v>262.88900000000001</v>
      </c>
      <c r="G5025">
        <f t="shared" si="78"/>
        <v>74.174068500000004</v>
      </c>
      <c r="H5025">
        <v>-6.0000000000000001E-3</v>
      </c>
    </row>
    <row r="5026" spans="1:8" x14ac:dyDescent="0.35">
      <c r="A5026">
        <v>262.98899999999998</v>
      </c>
      <c r="B5026">
        <v>16.736999999999998</v>
      </c>
      <c r="C5026">
        <v>-6.0000000000000001E-3</v>
      </c>
      <c r="F5026">
        <v>262.98899999999998</v>
      </c>
      <c r="G5026">
        <f t="shared" si="78"/>
        <v>74.449858139999989</v>
      </c>
      <c r="H5026">
        <v>-6.0000000000000001E-3</v>
      </c>
    </row>
    <row r="5027" spans="1:8" x14ac:dyDescent="0.35">
      <c r="A5027">
        <v>263.09100000000001</v>
      </c>
      <c r="B5027">
        <v>16.683</v>
      </c>
      <c r="C5027">
        <v>-5.0000000000000001E-3</v>
      </c>
      <c r="F5027">
        <v>263.09100000000001</v>
      </c>
      <c r="G5027">
        <f t="shared" si="78"/>
        <v>74.209654259999994</v>
      </c>
      <c r="H5027">
        <v>-5.0000000000000001E-3</v>
      </c>
    </row>
    <row r="5028" spans="1:8" x14ac:dyDescent="0.35">
      <c r="A5028">
        <v>263.20100000000002</v>
      </c>
      <c r="B5028">
        <v>16.620999999999999</v>
      </c>
      <c r="C5028">
        <v>-7.0000000000000001E-3</v>
      </c>
      <c r="F5028">
        <v>263.20100000000002</v>
      </c>
      <c r="G5028">
        <f t="shared" si="78"/>
        <v>73.933864619999994</v>
      </c>
      <c r="H5028">
        <v>-7.0000000000000001E-3</v>
      </c>
    </row>
    <row r="5029" spans="1:8" x14ac:dyDescent="0.35">
      <c r="A5029">
        <v>263.28899999999999</v>
      </c>
      <c r="B5029">
        <v>16.600000000000001</v>
      </c>
      <c r="C5029">
        <v>-6.0000000000000001E-3</v>
      </c>
      <c r="F5029">
        <v>263.28899999999999</v>
      </c>
      <c r="G5029">
        <f t="shared" si="78"/>
        <v>73.840452000000013</v>
      </c>
      <c r="H5029">
        <v>-6.0000000000000001E-3</v>
      </c>
    </row>
    <row r="5030" spans="1:8" x14ac:dyDescent="0.35">
      <c r="A5030">
        <v>263.39499999999998</v>
      </c>
      <c r="B5030">
        <v>16.669</v>
      </c>
      <c r="C5030">
        <v>-6.0000000000000001E-3</v>
      </c>
      <c r="F5030">
        <v>263.39499999999998</v>
      </c>
      <c r="G5030">
        <f t="shared" si="78"/>
        <v>74.147379180000001</v>
      </c>
      <c r="H5030">
        <v>-6.0000000000000001E-3</v>
      </c>
    </row>
    <row r="5031" spans="1:8" x14ac:dyDescent="0.35">
      <c r="A5031">
        <v>263.49</v>
      </c>
      <c r="B5031">
        <v>16.818000000000001</v>
      </c>
      <c r="C5031">
        <v>-6.0000000000000001E-3</v>
      </c>
      <c r="F5031">
        <v>263.49</v>
      </c>
      <c r="G5031">
        <f t="shared" si="78"/>
        <v>74.810163960000011</v>
      </c>
      <c r="H5031">
        <v>-6.0000000000000001E-3</v>
      </c>
    </row>
    <row r="5032" spans="1:8" x14ac:dyDescent="0.35">
      <c r="A5032">
        <v>263.58999999999997</v>
      </c>
      <c r="B5032">
        <v>16.7</v>
      </c>
      <c r="C5032">
        <v>-6.0000000000000001E-3</v>
      </c>
      <c r="F5032">
        <v>263.58999999999997</v>
      </c>
      <c r="G5032">
        <f t="shared" si="78"/>
        <v>74.285274000000001</v>
      </c>
      <c r="H5032">
        <v>-6.0000000000000001E-3</v>
      </c>
    </row>
    <row r="5033" spans="1:8" x14ac:dyDescent="0.35">
      <c r="A5033">
        <v>263.70800000000003</v>
      </c>
      <c r="B5033">
        <v>16.614999999999998</v>
      </c>
      <c r="C5033">
        <v>-6.0000000000000001E-3</v>
      </c>
      <c r="F5033">
        <v>263.70800000000003</v>
      </c>
      <c r="G5033">
        <f t="shared" si="78"/>
        <v>73.907175299999992</v>
      </c>
      <c r="H5033">
        <v>-6.0000000000000001E-3</v>
      </c>
    </row>
    <row r="5034" spans="1:8" x14ac:dyDescent="0.35">
      <c r="A5034">
        <v>263.78899999999999</v>
      </c>
      <c r="B5034">
        <v>16.556000000000001</v>
      </c>
      <c r="C5034">
        <v>-5.0000000000000001E-3</v>
      </c>
      <c r="F5034">
        <v>263.78899999999999</v>
      </c>
      <c r="G5034">
        <f t="shared" si="78"/>
        <v>73.644730320000008</v>
      </c>
      <c r="H5034">
        <v>-5.0000000000000001E-3</v>
      </c>
    </row>
    <row r="5035" spans="1:8" x14ac:dyDescent="0.35">
      <c r="A5035">
        <v>263.89400000000001</v>
      </c>
      <c r="B5035">
        <v>16.768000000000001</v>
      </c>
      <c r="C5035">
        <v>-7.0000000000000001E-3</v>
      </c>
      <c r="F5035">
        <v>263.89400000000001</v>
      </c>
      <c r="G5035">
        <f t="shared" si="78"/>
        <v>74.587752960000003</v>
      </c>
      <c r="H5035">
        <v>-7.0000000000000001E-3</v>
      </c>
    </row>
    <row r="5036" spans="1:8" x14ac:dyDescent="0.35">
      <c r="A5036">
        <v>263.99900000000002</v>
      </c>
      <c r="B5036">
        <v>16.753</v>
      </c>
      <c r="C5036">
        <v>-6.0000000000000001E-3</v>
      </c>
      <c r="F5036">
        <v>263.99900000000002</v>
      </c>
      <c r="G5036">
        <f t="shared" si="78"/>
        <v>74.521029659999996</v>
      </c>
      <c r="H5036">
        <v>-6.0000000000000001E-3</v>
      </c>
    </row>
    <row r="5037" spans="1:8" x14ac:dyDescent="0.35">
      <c r="A5037">
        <v>264.08999999999997</v>
      </c>
      <c r="B5037">
        <v>16.73</v>
      </c>
      <c r="C5037">
        <v>-6.0000000000000001E-3</v>
      </c>
      <c r="F5037">
        <v>264.08999999999997</v>
      </c>
      <c r="G5037">
        <f t="shared" si="78"/>
        <v>74.4187206</v>
      </c>
      <c r="H5037">
        <v>-6.0000000000000001E-3</v>
      </c>
    </row>
    <row r="5038" spans="1:8" x14ac:dyDescent="0.35">
      <c r="A5038">
        <v>264.18900000000002</v>
      </c>
      <c r="B5038">
        <v>16.606999999999999</v>
      </c>
      <c r="C5038">
        <v>-4.0000000000000001E-3</v>
      </c>
      <c r="F5038">
        <v>264.18900000000002</v>
      </c>
      <c r="G5038">
        <f t="shared" si="78"/>
        <v>73.871589540000002</v>
      </c>
      <c r="H5038">
        <v>-4.0000000000000001E-3</v>
      </c>
    </row>
    <row r="5039" spans="1:8" x14ac:dyDescent="0.35">
      <c r="A5039">
        <v>264.28899999999999</v>
      </c>
      <c r="B5039">
        <v>16.757000000000001</v>
      </c>
      <c r="C5039">
        <v>-6.0000000000000001E-3</v>
      </c>
      <c r="F5039">
        <v>264.28899999999999</v>
      </c>
      <c r="G5039">
        <f t="shared" si="78"/>
        <v>74.538822540000012</v>
      </c>
      <c r="H5039">
        <v>-6.0000000000000001E-3</v>
      </c>
    </row>
    <row r="5040" spans="1:8" x14ac:dyDescent="0.35">
      <c r="A5040">
        <v>264.40899999999999</v>
      </c>
      <c r="B5040">
        <v>16.666</v>
      </c>
      <c r="C5040">
        <v>-6.0000000000000001E-3</v>
      </c>
      <c r="F5040">
        <v>264.40899999999999</v>
      </c>
      <c r="G5040">
        <f t="shared" si="78"/>
        <v>74.13403452</v>
      </c>
      <c r="H5040">
        <v>-6.0000000000000001E-3</v>
      </c>
    </row>
    <row r="5041" spans="1:8" x14ac:dyDescent="0.35">
      <c r="A5041">
        <v>264.49200000000002</v>
      </c>
      <c r="B5041">
        <v>16.670999999999999</v>
      </c>
      <c r="C5041">
        <v>-6.0000000000000001E-3</v>
      </c>
      <c r="F5041">
        <v>264.49200000000002</v>
      </c>
      <c r="G5041">
        <f t="shared" si="78"/>
        <v>74.156275620000002</v>
      </c>
      <c r="H5041">
        <v>-6.0000000000000001E-3</v>
      </c>
    </row>
    <row r="5042" spans="1:8" x14ac:dyDescent="0.35">
      <c r="A5042">
        <v>264.59500000000003</v>
      </c>
      <c r="B5042">
        <v>16.692</v>
      </c>
      <c r="C5042">
        <v>-6.0000000000000001E-3</v>
      </c>
      <c r="F5042">
        <v>264.59500000000003</v>
      </c>
      <c r="G5042">
        <f t="shared" si="78"/>
        <v>74.249688239999998</v>
      </c>
      <c r="H5042">
        <v>-6.0000000000000001E-3</v>
      </c>
    </row>
    <row r="5043" spans="1:8" x14ac:dyDescent="0.35">
      <c r="A5043">
        <v>264.69</v>
      </c>
      <c r="B5043">
        <v>16.562999999999999</v>
      </c>
      <c r="C5043">
        <v>-6.0000000000000001E-3</v>
      </c>
      <c r="F5043">
        <v>264.69</v>
      </c>
      <c r="G5043">
        <f t="shared" si="78"/>
        <v>73.675867859999997</v>
      </c>
      <c r="H5043">
        <v>-6.0000000000000001E-3</v>
      </c>
    </row>
    <row r="5044" spans="1:8" x14ac:dyDescent="0.35">
      <c r="A5044">
        <v>264.79000000000002</v>
      </c>
      <c r="B5044">
        <v>16.539000000000001</v>
      </c>
      <c r="C5044">
        <v>-7.0000000000000001E-3</v>
      </c>
      <c r="F5044">
        <v>264.79000000000002</v>
      </c>
      <c r="G5044">
        <f t="shared" si="78"/>
        <v>73.569110580000014</v>
      </c>
      <c r="H5044">
        <v>-7.0000000000000001E-3</v>
      </c>
    </row>
    <row r="5045" spans="1:8" x14ac:dyDescent="0.35">
      <c r="A5045">
        <v>264.892</v>
      </c>
      <c r="B5045">
        <v>16.638000000000002</v>
      </c>
      <c r="C5045">
        <v>-5.0000000000000001E-3</v>
      </c>
      <c r="F5045">
        <v>264.892</v>
      </c>
      <c r="G5045">
        <f t="shared" si="78"/>
        <v>74.009484360000002</v>
      </c>
      <c r="H5045">
        <v>-5.0000000000000001E-3</v>
      </c>
    </row>
    <row r="5046" spans="1:8" x14ac:dyDescent="0.35">
      <c r="A5046">
        <v>264.99</v>
      </c>
      <c r="B5046">
        <v>16.585999999999999</v>
      </c>
      <c r="C5046">
        <v>-6.0000000000000001E-3</v>
      </c>
      <c r="F5046">
        <v>264.99</v>
      </c>
      <c r="G5046">
        <f t="shared" si="78"/>
        <v>73.778176919999993</v>
      </c>
      <c r="H5046">
        <v>-6.0000000000000001E-3</v>
      </c>
    </row>
    <row r="5047" spans="1:8" x14ac:dyDescent="0.35">
      <c r="A5047">
        <v>265.09800000000001</v>
      </c>
      <c r="B5047">
        <v>16.417999999999999</v>
      </c>
      <c r="C5047">
        <v>-4.0000000000000001E-3</v>
      </c>
      <c r="F5047">
        <v>265.09800000000001</v>
      </c>
      <c r="G5047">
        <f t="shared" si="78"/>
        <v>73.030875960000003</v>
      </c>
      <c r="H5047">
        <v>-4.0000000000000001E-3</v>
      </c>
    </row>
    <row r="5048" spans="1:8" x14ac:dyDescent="0.35">
      <c r="A5048">
        <v>265.19</v>
      </c>
      <c r="B5048">
        <v>16.36</v>
      </c>
      <c r="C5048">
        <v>-6.0000000000000001E-3</v>
      </c>
      <c r="F5048">
        <v>265.19</v>
      </c>
      <c r="G5048">
        <f t="shared" si="78"/>
        <v>72.772879200000006</v>
      </c>
      <c r="H5048">
        <v>-6.0000000000000001E-3</v>
      </c>
    </row>
    <row r="5049" spans="1:8" x14ac:dyDescent="0.35">
      <c r="A5049">
        <v>265.28899999999999</v>
      </c>
      <c r="B5049">
        <v>16.539000000000001</v>
      </c>
      <c r="C5049">
        <v>-6.0000000000000001E-3</v>
      </c>
      <c r="F5049">
        <v>265.28899999999999</v>
      </c>
      <c r="G5049">
        <f t="shared" si="78"/>
        <v>73.569110580000014</v>
      </c>
      <c r="H5049">
        <v>-6.0000000000000001E-3</v>
      </c>
    </row>
    <row r="5050" spans="1:8" x14ac:dyDescent="0.35">
      <c r="A5050">
        <v>265.38900000000001</v>
      </c>
      <c r="B5050">
        <v>16.446000000000002</v>
      </c>
      <c r="C5050">
        <v>-6.0000000000000001E-3</v>
      </c>
      <c r="F5050">
        <v>265.38900000000001</v>
      </c>
      <c r="G5050">
        <f t="shared" si="78"/>
        <v>73.155426120000001</v>
      </c>
      <c r="H5050">
        <v>-6.0000000000000001E-3</v>
      </c>
    </row>
    <row r="5051" spans="1:8" x14ac:dyDescent="0.35">
      <c r="A5051">
        <v>265.49</v>
      </c>
      <c r="B5051">
        <v>16.64</v>
      </c>
      <c r="C5051">
        <v>-6.0000000000000001E-3</v>
      </c>
      <c r="F5051">
        <v>265.49</v>
      </c>
      <c r="G5051">
        <f t="shared" si="78"/>
        <v>74.018380800000003</v>
      </c>
      <c r="H5051">
        <v>-6.0000000000000001E-3</v>
      </c>
    </row>
    <row r="5052" spans="1:8" x14ac:dyDescent="0.35">
      <c r="A5052">
        <v>265.58999999999997</v>
      </c>
      <c r="B5052">
        <v>16.492999999999999</v>
      </c>
      <c r="C5052">
        <v>-6.0000000000000001E-3</v>
      </c>
      <c r="F5052">
        <v>265.58999999999997</v>
      </c>
      <c r="G5052">
        <f t="shared" si="78"/>
        <v>73.364492459999994</v>
      </c>
      <c r="H5052">
        <v>-6.0000000000000001E-3</v>
      </c>
    </row>
    <row r="5053" spans="1:8" x14ac:dyDescent="0.35">
      <c r="A5053">
        <v>265.68900000000002</v>
      </c>
      <c r="B5053">
        <v>16.553999999999998</v>
      </c>
      <c r="C5053">
        <v>-6.0000000000000001E-3</v>
      </c>
      <c r="F5053">
        <v>265.68900000000002</v>
      </c>
      <c r="G5053">
        <f t="shared" si="78"/>
        <v>73.635833879999993</v>
      </c>
      <c r="H5053">
        <v>-6.0000000000000001E-3</v>
      </c>
    </row>
    <row r="5054" spans="1:8" x14ac:dyDescent="0.35">
      <c r="A5054">
        <v>265.78899999999999</v>
      </c>
      <c r="B5054">
        <v>16.73</v>
      </c>
      <c r="C5054">
        <v>-6.0000000000000001E-3</v>
      </c>
      <c r="F5054">
        <v>265.78899999999999</v>
      </c>
      <c r="G5054">
        <f t="shared" si="78"/>
        <v>74.4187206</v>
      </c>
      <c r="H5054">
        <v>-6.0000000000000001E-3</v>
      </c>
    </row>
    <row r="5055" spans="1:8" x14ac:dyDescent="0.35">
      <c r="A5055">
        <v>265.89400000000001</v>
      </c>
      <c r="B5055">
        <v>16.523</v>
      </c>
      <c r="C5055">
        <v>-4.0000000000000001E-3</v>
      </c>
      <c r="F5055">
        <v>265.89400000000001</v>
      </c>
      <c r="G5055">
        <f t="shared" si="78"/>
        <v>73.497939059999993</v>
      </c>
      <c r="H5055">
        <v>-4.0000000000000001E-3</v>
      </c>
    </row>
    <row r="5056" spans="1:8" x14ac:dyDescent="0.35">
      <c r="A5056">
        <v>265.99099999999999</v>
      </c>
      <c r="B5056">
        <v>16.57</v>
      </c>
      <c r="C5056">
        <v>-5.0000000000000001E-3</v>
      </c>
      <c r="F5056">
        <v>265.99099999999999</v>
      </c>
      <c r="G5056">
        <f t="shared" si="78"/>
        <v>73.7070054</v>
      </c>
      <c r="H5056">
        <v>-5.0000000000000001E-3</v>
      </c>
    </row>
    <row r="5057" spans="1:8" x14ac:dyDescent="0.35">
      <c r="A5057">
        <v>266.08999999999997</v>
      </c>
      <c r="B5057">
        <v>16.405999999999999</v>
      </c>
      <c r="C5057">
        <v>-5.0000000000000001E-3</v>
      </c>
      <c r="F5057">
        <v>266.08999999999997</v>
      </c>
      <c r="G5057">
        <f t="shared" si="78"/>
        <v>72.977497319999998</v>
      </c>
      <c r="H5057">
        <v>-5.0000000000000001E-3</v>
      </c>
    </row>
    <row r="5058" spans="1:8" x14ac:dyDescent="0.35">
      <c r="A5058">
        <v>266.202</v>
      </c>
      <c r="B5058">
        <v>16.494</v>
      </c>
      <c r="C5058">
        <v>-5.0000000000000001E-3</v>
      </c>
      <c r="F5058">
        <v>266.202</v>
      </c>
      <c r="G5058">
        <f t="shared" si="78"/>
        <v>73.368940679999994</v>
      </c>
      <c r="H5058">
        <v>-5.0000000000000001E-3</v>
      </c>
    </row>
    <row r="5059" spans="1:8" x14ac:dyDescent="0.35">
      <c r="A5059">
        <v>266.29000000000002</v>
      </c>
      <c r="B5059">
        <v>16.456</v>
      </c>
      <c r="C5059">
        <v>-6.0000000000000001E-3</v>
      </c>
      <c r="F5059">
        <v>266.29000000000002</v>
      </c>
      <c r="G5059">
        <f t="shared" ref="G5059:G5122" si="79">B5059*4.44822</f>
        <v>73.199908320000006</v>
      </c>
      <c r="H5059">
        <v>-6.0000000000000001E-3</v>
      </c>
    </row>
    <row r="5060" spans="1:8" x14ac:dyDescent="0.35">
      <c r="A5060">
        <v>266.39400000000001</v>
      </c>
      <c r="B5060">
        <v>16.504000000000001</v>
      </c>
      <c r="C5060">
        <v>-6.0000000000000001E-3</v>
      </c>
      <c r="F5060">
        <v>266.39400000000001</v>
      </c>
      <c r="G5060">
        <f t="shared" si="79"/>
        <v>73.413422880000013</v>
      </c>
      <c r="H5060">
        <v>-6.0000000000000001E-3</v>
      </c>
    </row>
    <row r="5061" spans="1:8" x14ac:dyDescent="0.35">
      <c r="A5061">
        <v>266.48899999999998</v>
      </c>
      <c r="B5061">
        <v>16.46</v>
      </c>
      <c r="C5061">
        <v>-6.0000000000000001E-3</v>
      </c>
      <c r="F5061">
        <v>266.48899999999998</v>
      </c>
      <c r="G5061">
        <f t="shared" si="79"/>
        <v>73.217701200000008</v>
      </c>
      <c r="H5061">
        <v>-6.0000000000000001E-3</v>
      </c>
    </row>
    <row r="5062" spans="1:8" x14ac:dyDescent="0.35">
      <c r="A5062">
        <v>266.59100000000001</v>
      </c>
      <c r="B5062">
        <v>16.452000000000002</v>
      </c>
      <c r="C5062">
        <v>-6.0000000000000001E-3</v>
      </c>
      <c r="F5062">
        <v>266.59100000000001</v>
      </c>
      <c r="G5062">
        <f t="shared" si="79"/>
        <v>73.182115440000004</v>
      </c>
      <c r="H5062">
        <v>-6.0000000000000001E-3</v>
      </c>
    </row>
    <row r="5063" spans="1:8" x14ac:dyDescent="0.35">
      <c r="A5063">
        <v>266.69</v>
      </c>
      <c r="B5063">
        <v>16.379000000000001</v>
      </c>
      <c r="C5063">
        <v>-5.0000000000000001E-3</v>
      </c>
      <c r="F5063">
        <v>266.69</v>
      </c>
      <c r="G5063">
        <f t="shared" si="79"/>
        <v>72.857395380000014</v>
      </c>
      <c r="H5063">
        <v>-5.0000000000000001E-3</v>
      </c>
    </row>
    <row r="5064" spans="1:8" x14ac:dyDescent="0.35">
      <c r="A5064">
        <v>266.79199999999997</v>
      </c>
      <c r="B5064">
        <v>16.401</v>
      </c>
      <c r="C5064">
        <v>-5.0000000000000001E-3</v>
      </c>
      <c r="F5064">
        <v>266.79199999999997</v>
      </c>
      <c r="G5064">
        <f t="shared" si="79"/>
        <v>72.955256219999995</v>
      </c>
      <c r="H5064">
        <v>-5.0000000000000001E-3</v>
      </c>
    </row>
    <row r="5065" spans="1:8" x14ac:dyDescent="0.35">
      <c r="A5065">
        <v>266.89999999999998</v>
      </c>
      <c r="B5065">
        <v>16.420999999999999</v>
      </c>
      <c r="C5065">
        <v>-5.0000000000000001E-3</v>
      </c>
      <c r="F5065">
        <v>266.89999999999998</v>
      </c>
      <c r="G5065">
        <f t="shared" si="79"/>
        <v>73.044220620000004</v>
      </c>
      <c r="H5065">
        <v>-5.0000000000000001E-3</v>
      </c>
    </row>
    <row r="5066" spans="1:8" x14ac:dyDescent="0.35">
      <c r="A5066">
        <v>266.99</v>
      </c>
      <c r="B5066">
        <v>16.466000000000001</v>
      </c>
      <c r="C5066">
        <v>-5.0000000000000001E-3</v>
      </c>
      <c r="F5066">
        <v>266.99</v>
      </c>
      <c r="G5066">
        <f t="shared" si="79"/>
        <v>73.24439052000001</v>
      </c>
      <c r="H5066">
        <v>-5.0000000000000001E-3</v>
      </c>
    </row>
    <row r="5067" spans="1:8" x14ac:dyDescent="0.35">
      <c r="A5067">
        <v>267.08999999999997</v>
      </c>
      <c r="B5067">
        <v>16.550999999999998</v>
      </c>
      <c r="C5067">
        <v>-6.0000000000000001E-3</v>
      </c>
      <c r="F5067">
        <v>267.08999999999997</v>
      </c>
      <c r="G5067">
        <f t="shared" si="79"/>
        <v>73.622489219999991</v>
      </c>
      <c r="H5067">
        <v>-6.0000000000000001E-3</v>
      </c>
    </row>
    <row r="5068" spans="1:8" x14ac:dyDescent="0.35">
      <c r="A5068">
        <v>267.19</v>
      </c>
      <c r="B5068">
        <v>16.491</v>
      </c>
      <c r="C5068">
        <v>-5.0000000000000001E-3</v>
      </c>
      <c r="F5068">
        <v>267.19</v>
      </c>
      <c r="G5068">
        <f t="shared" si="79"/>
        <v>73.355596019999993</v>
      </c>
      <c r="H5068">
        <v>-5.0000000000000001E-3</v>
      </c>
    </row>
    <row r="5069" spans="1:8" x14ac:dyDescent="0.35">
      <c r="A5069">
        <v>267.28899999999999</v>
      </c>
      <c r="B5069">
        <v>16.501000000000001</v>
      </c>
      <c r="C5069">
        <v>-6.0000000000000001E-3</v>
      </c>
      <c r="F5069">
        <v>267.28899999999999</v>
      </c>
      <c r="G5069">
        <f t="shared" si="79"/>
        <v>73.400078220000012</v>
      </c>
      <c r="H5069">
        <v>-6.0000000000000001E-3</v>
      </c>
    </row>
    <row r="5070" spans="1:8" x14ac:dyDescent="0.35">
      <c r="A5070">
        <v>267.39299999999997</v>
      </c>
      <c r="B5070">
        <v>16.434999999999999</v>
      </c>
      <c r="C5070">
        <v>-6.0000000000000001E-3</v>
      </c>
      <c r="F5070">
        <v>267.39299999999997</v>
      </c>
      <c r="G5070">
        <f t="shared" si="79"/>
        <v>73.106495699999996</v>
      </c>
      <c r="H5070">
        <v>-6.0000000000000001E-3</v>
      </c>
    </row>
    <row r="5071" spans="1:8" x14ac:dyDescent="0.35">
      <c r="A5071">
        <v>267.49099999999999</v>
      </c>
      <c r="B5071">
        <v>16.504999999999999</v>
      </c>
      <c r="C5071">
        <v>-6.0000000000000001E-3</v>
      </c>
      <c r="F5071">
        <v>267.49099999999999</v>
      </c>
      <c r="G5071">
        <f t="shared" si="79"/>
        <v>73.417871099999999</v>
      </c>
      <c r="H5071">
        <v>-6.0000000000000001E-3</v>
      </c>
    </row>
    <row r="5072" spans="1:8" x14ac:dyDescent="0.35">
      <c r="A5072">
        <v>267.58999999999997</v>
      </c>
      <c r="B5072">
        <v>16.327000000000002</v>
      </c>
      <c r="C5072">
        <v>-6.0000000000000001E-3</v>
      </c>
      <c r="F5072">
        <v>267.58999999999997</v>
      </c>
      <c r="G5072">
        <f t="shared" si="79"/>
        <v>72.626087940000005</v>
      </c>
      <c r="H5072">
        <v>-6.0000000000000001E-3</v>
      </c>
    </row>
    <row r="5073" spans="1:8" x14ac:dyDescent="0.35">
      <c r="A5073">
        <v>267.69</v>
      </c>
      <c r="B5073">
        <v>16.428000000000001</v>
      </c>
      <c r="C5073">
        <v>-6.0000000000000001E-3</v>
      </c>
      <c r="F5073">
        <v>267.69</v>
      </c>
      <c r="G5073">
        <f t="shared" si="79"/>
        <v>73.075358160000008</v>
      </c>
      <c r="H5073">
        <v>-6.0000000000000001E-3</v>
      </c>
    </row>
    <row r="5074" spans="1:8" x14ac:dyDescent="0.35">
      <c r="A5074">
        <v>267.79899999999998</v>
      </c>
      <c r="B5074">
        <v>16.411999999999999</v>
      </c>
      <c r="C5074">
        <v>-7.0000000000000001E-3</v>
      </c>
      <c r="F5074">
        <v>267.79899999999998</v>
      </c>
      <c r="G5074">
        <f t="shared" si="79"/>
        <v>73.00418664</v>
      </c>
      <c r="H5074">
        <v>-7.0000000000000001E-3</v>
      </c>
    </row>
    <row r="5075" spans="1:8" x14ac:dyDescent="0.35">
      <c r="A5075">
        <v>267.892</v>
      </c>
      <c r="B5075">
        <v>16.323</v>
      </c>
      <c r="C5075">
        <v>-7.0000000000000001E-3</v>
      </c>
      <c r="F5075">
        <v>267.892</v>
      </c>
      <c r="G5075">
        <f t="shared" si="79"/>
        <v>72.608295060000003</v>
      </c>
      <c r="H5075">
        <v>-7.0000000000000001E-3</v>
      </c>
    </row>
    <row r="5076" spans="1:8" x14ac:dyDescent="0.35">
      <c r="A5076">
        <v>267.99</v>
      </c>
      <c r="B5076">
        <v>16.431999999999999</v>
      </c>
      <c r="C5076">
        <v>-5.0000000000000001E-3</v>
      </c>
      <c r="F5076">
        <v>267.99</v>
      </c>
      <c r="G5076">
        <f t="shared" si="79"/>
        <v>73.093151039999995</v>
      </c>
      <c r="H5076">
        <v>-5.0000000000000001E-3</v>
      </c>
    </row>
    <row r="5077" spans="1:8" x14ac:dyDescent="0.35">
      <c r="A5077">
        <v>268.09100000000001</v>
      </c>
      <c r="B5077">
        <v>16.263000000000002</v>
      </c>
      <c r="C5077">
        <v>-5.0000000000000001E-3</v>
      </c>
      <c r="F5077">
        <v>268.09100000000001</v>
      </c>
      <c r="G5077">
        <f t="shared" si="79"/>
        <v>72.341401860000005</v>
      </c>
      <c r="H5077">
        <v>-5.0000000000000001E-3</v>
      </c>
    </row>
    <row r="5078" spans="1:8" x14ac:dyDescent="0.35">
      <c r="A5078">
        <v>268.19</v>
      </c>
      <c r="B5078">
        <v>16.373999999999999</v>
      </c>
      <c r="C5078">
        <v>-5.0000000000000001E-3</v>
      </c>
      <c r="F5078">
        <v>268.19</v>
      </c>
      <c r="G5078">
        <f t="shared" si="79"/>
        <v>72.835154279999998</v>
      </c>
      <c r="H5078">
        <v>-5.0000000000000001E-3</v>
      </c>
    </row>
    <row r="5079" spans="1:8" x14ac:dyDescent="0.35">
      <c r="A5079">
        <v>268.29000000000002</v>
      </c>
      <c r="B5079">
        <v>16.38</v>
      </c>
      <c r="C5079">
        <v>-6.0000000000000001E-3</v>
      </c>
      <c r="F5079">
        <v>268.29000000000002</v>
      </c>
      <c r="G5079">
        <f t="shared" si="79"/>
        <v>72.8618436</v>
      </c>
      <c r="H5079">
        <v>-6.0000000000000001E-3</v>
      </c>
    </row>
    <row r="5080" spans="1:8" x14ac:dyDescent="0.35">
      <c r="A5080">
        <v>268.392</v>
      </c>
      <c r="B5080">
        <v>16.37</v>
      </c>
      <c r="C5080">
        <v>-6.0000000000000001E-3</v>
      </c>
      <c r="F5080">
        <v>268.392</v>
      </c>
      <c r="G5080">
        <f t="shared" si="79"/>
        <v>72.81736140000001</v>
      </c>
      <c r="H5080">
        <v>-6.0000000000000001E-3</v>
      </c>
    </row>
    <row r="5081" spans="1:8" x14ac:dyDescent="0.35">
      <c r="A5081">
        <v>268.49</v>
      </c>
      <c r="B5081">
        <v>16.405999999999999</v>
      </c>
      <c r="C5081">
        <v>-6.0000000000000001E-3</v>
      </c>
      <c r="F5081">
        <v>268.49</v>
      </c>
      <c r="G5081">
        <f t="shared" si="79"/>
        <v>72.977497319999998</v>
      </c>
      <c r="H5081">
        <v>-6.0000000000000001E-3</v>
      </c>
    </row>
    <row r="5082" spans="1:8" x14ac:dyDescent="0.35">
      <c r="A5082">
        <v>268.589</v>
      </c>
      <c r="B5082">
        <v>16.401</v>
      </c>
      <c r="C5082">
        <v>-6.0000000000000001E-3</v>
      </c>
      <c r="F5082">
        <v>268.589</v>
      </c>
      <c r="G5082">
        <f t="shared" si="79"/>
        <v>72.955256219999995</v>
      </c>
      <c r="H5082">
        <v>-6.0000000000000001E-3</v>
      </c>
    </row>
    <row r="5083" spans="1:8" x14ac:dyDescent="0.35">
      <c r="A5083">
        <v>268.7</v>
      </c>
      <c r="B5083">
        <v>16.201000000000001</v>
      </c>
      <c r="C5083">
        <v>-6.0000000000000001E-3</v>
      </c>
      <c r="F5083">
        <v>268.7</v>
      </c>
      <c r="G5083">
        <f t="shared" si="79"/>
        <v>72.065612220000006</v>
      </c>
      <c r="H5083">
        <v>-6.0000000000000001E-3</v>
      </c>
    </row>
    <row r="5084" spans="1:8" x14ac:dyDescent="0.35">
      <c r="A5084">
        <v>268.791</v>
      </c>
      <c r="B5084">
        <v>16.388999999999999</v>
      </c>
      <c r="C5084">
        <v>-5.0000000000000001E-3</v>
      </c>
      <c r="F5084">
        <v>268.791</v>
      </c>
      <c r="G5084">
        <f t="shared" si="79"/>
        <v>72.901877580000004</v>
      </c>
      <c r="H5084">
        <v>-5.0000000000000001E-3</v>
      </c>
    </row>
    <row r="5085" spans="1:8" x14ac:dyDescent="0.35">
      <c r="A5085">
        <v>268.89600000000002</v>
      </c>
      <c r="B5085">
        <v>16.468</v>
      </c>
      <c r="C5085">
        <v>-4.0000000000000001E-3</v>
      </c>
      <c r="F5085">
        <v>268.89600000000002</v>
      </c>
      <c r="G5085">
        <f t="shared" si="79"/>
        <v>73.253286959999997</v>
      </c>
      <c r="H5085">
        <v>-4.0000000000000001E-3</v>
      </c>
    </row>
    <row r="5086" spans="1:8" x14ac:dyDescent="0.35">
      <c r="A5086">
        <v>269.00099999999998</v>
      </c>
      <c r="B5086">
        <v>16.356999999999999</v>
      </c>
      <c r="C5086">
        <v>-6.0000000000000001E-3</v>
      </c>
      <c r="F5086">
        <v>269.00099999999998</v>
      </c>
      <c r="G5086">
        <f t="shared" si="79"/>
        <v>72.759534540000004</v>
      </c>
      <c r="H5086">
        <v>-6.0000000000000001E-3</v>
      </c>
    </row>
    <row r="5087" spans="1:8" x14ac:dyDescent="0.35">
      <c r="A5087">
        <v>269.08999999999997</v>
      </c>
      <c r="B5087">
        <v>16.326000000000001</v>
      </c>
      <c r="C5087">
        <v>-4.0000000000000001E-3</v>
      </c>
      <c r="F5087">
        <v>269.08999999999997</v>
      </c>
      <c r="G5087">
        <f t="shared" si="79"/>
        <v>72.621639720000005</v>
      </c>
      <c r="H5087">
        <v>-4.0000000000000001E-3</v>
      </c>
    </row>
    <row r="5088" spans="1:8" x14ac:dyDescent="0.35">
      <c r="A5088">
        <v>269.19</v>
      </c>
      <c r="B5088">
        <v>16.314</v>
      </c>
      <c r="C5088">
        <v>-7.0000000000000001E-3</v>
      </c>
      <c r="F5088">
        <v>269.19</v>
      </c>
      <c r="G5088">
        <f t="shared" si="79"/>
        <v>72.568261079999999</v>
      </c>
      <c r="H5088">
        <v>-7.0000000000000001E-3</v>
      </c>
    </row>
    <row r="5089" spans="1:8" x14ac:dyDescent="0.35">
      <c r="A5089">
        <v>269.291</v>
      </c>
      <c r="B5089">
        <v>16.317</v>
      </c>
      <c r="C5089">
        <v>-6.0000000000000001E-3</v>
      </c>
      <c r="F5089">
        <v>269.291</v>
      </c>
      <c r="G5089">
        <f t="shared" si="79"/>
        <v>72.581605740000001</v>
      </c>
      <c r="H5089">
        <v>-6.0000000000000001E-3</v>
      </c>
    </row>
    <row r="5090" spans="1:8" x14ac:dyDescent="0.35">
      <c r="A5090">
        <v>269.39</v>
      </c>
      <c r="B5090">
        <v>16.286999999999999</v>
      </c>
      <c r="C5090">
        <v>-6.0000000000000001E-3</v>
      </c>
      <c r="F5090">
        <v>269.39</v>
      </c>
      <c r="G5090">
        <f t="shared" si="79"/>
        <v>72.448159140000001</v>
      </c>
      <c r="H5090">
        <v>-6.0000000000000001E-3</v>
      </c>
    </row>
    <row r="5091" spans="1:8" x14ac:dyDescent="0.35">
      <c r="A5091">
        <v>269.49099999999999</v>
      </c>
      <c r="B5091">
        <v>16.327999999999999</v>
      </c>
      <c r="C5091">
        <v>-6.0000000000000001E-3</v>
      </c>
      <c r="F5091">
        <v>269.49099999999999</v>
      </c>
      <c r="G5091">
        <f t="shared" si="79"/>
        <v>72.630536160000005</v>
      </c>
      <c r="H5091">
        <v>-6.0000000000000001E-3</v>
      </c>
    </row>
    <row r="5092" spans="1:8" x14ac:dyDescent="0.35">
      <c r="A5092">
        <v>269.589</v>
      </c>
      <c r="B5092">
        <v>16.364999999999998</v>
      </c>
      <c r="C5092">
        <v>-6.0000000000000001E-3</v>
      </c>
      <c r="F5092">
        <v>269.589</v>
      </c>
      <c r="G5092">
        <f t="shared" si="79"/>
        <v>72.795120299999994</v>
      </c>
      <c r="H5092">
        <v>-6.0000000000000001E-3</v>
      </c>
    </row>
    <row r="5093" spans="1:8" x14ac:dyDescent="0.35">
      <c r="A5093">
        <v>269.69099999999997</v>
      </c>
      <c r="B5093">
        <v>16.486000000000001</v>
      </c>
      <c r="C5093">
        <v>-6.0000000000000001E-3</v>
      </c>
      <c r="F5093">
        <v>269.69099999999997</v>
      </c>
      <c r="G5093">
        <f t="shared" si="79"/>
        <v>73.333354920000005</v>
      </c>
      <c r="H5093">
        <v>-6.0000000000000001E-3</v>
      </c>
    </row>
    <row r="5094" spans="1:8" x14ac:dyDescent="0.35">
      <c r="A5094">
        <v>269.79599999999999</v>
      </c>
      <c r="B5094">
        <v>16.37</v>
      </c>
      <c r="C5094">
        <v>-5.0000000000000001E-3</v>
      </c>
      <c r="F5094">
        <v>269.79599999999999</v>
      </c>
      <c r="G5094">
        <f t="shared" si="79"/>
        <v>72.81736140000001</v>
      </c>
      <c r="H5094">
        <v>-5.0000000000000001E-3</v>
      </c>
    </row>
    <row r="5095" spans="1:8" x14ac:dyDescent="0.35">
      <c r="A5095">
        <v>269.89800000000002</v>
      </c>
      <c r="B5095">
        <v>16.405999999999999</v>
      </c>
      <c r="C5095">
        <v>-6.0000000000000001E-3</v>
      </c>
      <c r="F5095">
        <v>269.89800000000002</v>
      </c>
      <c r="G5095">
        <f t="shared" si="79"/>
        <v>72.977497319999998</v>
      </c>
      <c r="H5095">
        <v>-6.0000000000000001E-3</v>
      </c>
    </row>
    <row r="5096" spans="1:8" x14ac:dyDescent="0.35">
      <c r="A5096">
        <v>269.99099999999999</v>
      </c>
      <c r="B5096">
        <v>16.387</v>
      </c>
      <c r="C5096">
        <v>-6.0000000000000001E-3</v>
      </c>
      <c r="F5096">
        <v>269.99099999999999</v>
      </c>
      <c r="G5096">
        <f t="shared" si="79"/>
        <v>72.892981140000003</v>
      </c>
      <c r="H5096">
        <v>-6.0000000000000001E-3</v>
      </c>
    </row>
    <row r="5097" spans="1:8" x14ac:dyDescent="0.35">
      <c r="A5097">
        <v>270.09199999999998</v>
      </c>
      <c r="B5097">
        <v>16.513000000000002</v>
      </c>
      <c r="C5097">
        <v>-7.0000000000000001E-3</v>
      </c>
      <c r="F5097">
        <v>270.09199999999998</v>
      </c>
      <c r="G5097">
        <f t="shared" si="79"/>
        <v>73.453456860000003</v>
      </c>
      <c r="H5097">
        <v>-7.0000000000000001E-3</v>
      </c>
    </row>
    <row r="5098" spans="1:8" x14ac:dyDescent="0.35">
      <c r="A5098">
        <v>270.19</v>
      </c>
      <c r="B5098">
        <v>16.315999999999999</v>
      </c>
      <c r="C5098">
        <v>-6.0000000000000001E-3</v>
      </c>
      <c r="F5098">
        <v>270.19</v>
      </c>
      <c r="G5098">
        <f t="shared" si="79"/>
        <v>72.57715752</v>
      </c>
      <c r="H5098">
        <v>-6.0000000000000001E-3</v>
      </c>
    </row>
    <row r="5099" spans="1:8" x14ac:dyDescent="0.35">
      <c r="A5099">
        <v>270.29000000000002</v>
      </c>
      <c r="B5099">
        <v>16.407</v>
      </c>
      <c r="C5099">
        <v>-6.0000000000000001E-3</v>
      </c>
      <c r="F5099">
        <v>270.29000000000002</v>
      </c>
      <c r="G5099">
        <f t="shared" si="79"/>
        <v>72.981945539999998</v>
      </c>
      <c r="H5099">
        <v>-6.0000000000000001E-3</v>
      </c>
    </row>
    <row r="5100" spans="1:8" x14ac:dyDescent="0.35">
      <c r="A5100">
        <v>270.39</v>
      </c>
      <c r="B5100">
        <v>16.431999999999999</v>
      </c>
      <c r="C5100">
        <v>-6.0000000000000001E-3</v>
      </c>
      <c r="F5100">
        <v>270.39</v>
      </c>
      <c r="G5100">
        <f t="shared" si="79"/>
        <v>73.093151039999995</v>
      </c>
      <c r="H5100">
        <v>-6.0000000000000001E-3</v>
      </c>
    </row>
    <row r="5101" spans="1:8" x14ac:dyDescent="0.35">
      <c r="A5101">
        <v>270.50700000000001</v>
      </c>
      <c r="B5101">
        <v>16.291</v>
      </c>
      <c r="C5101">
        <v>-6.0000000000000001E-3</v>
      </c>
      <c r="F5101">
        <v>270.50700000000001</v>
      </c>
      <c r="G5101">
        <f t="shared" si="79"/>
        <v>72.465952020000003</v>
      </c>
      <c r="H5101">
        <v>-6.0000000000000001E-3</v>
      </c>
    </row>
    <row r="5102" spans="1:8" x14ac:dyDescent="0.35">
      <c r="A5102">
        <v>270.58999999999997</v>
      </c>
      <c r="B5102">
        <v>16.271000000000001</v>
      </c>
      <c r="C5102">
        <v>-6.0000000000000001E-3</v>
      </c>
      <c r="F5102">
        <v>270.58999999999997</v>
      </c>
      <c r="G5102">
        <f t="shared" si="79"/>
        <v>72.376987620000008</v>
      </c>
      <c r="H5102">
        <v>-6.0000000000000001E-3</v>
      </c>
    </row>
    <row r="5103" spans="1:8" x14ac:dyDescent="0.35">
      <c r="A5103">
        <v>270.69</v>
      </c>
      <c r="B5103">
        <v>16.172999999999998</v>
      </c>
      <c r="C5103">
        <v>-6.0000000000000001E-3</v>
      </c>
      <c r="F5103">
        <v>270.69</v>
      </c>
      <c r="G5103">
        <f t="shared" si="79"/>
        <v>71.941062059999993</v>
      </c>
      <c r="H5103">
        <v>-6.0000000000000001E-3</v>
      </c>
    </row>
    <row r="5104" spans="1:8" x14ac:dyDescent="0.35">
      <c r="A5104">
        <v>270.79000000000002</v>
      </c>
      <c r="B5104">
        <v>16.280999999999999</v>
      </c>
      <c r="C5104">
        <v>-4.0000000000000001E-3</v>
      </c>
      <c r="F5104">
        <v>270.79000000000002</v>
      </c>
      <c r="G5104">
        <f t="shared" si="79"/>
        <v>72.421469819999999</v>
      </c>
      <c r="H5104">
        <v>-4.0000000000000001E-3</v>
      </c>
    </row>
    <row r="5105" spans="1:8" x14ac:dyDescent="0.35">
      <c r="A5105">
        <v>270.89100000000002</v>
      </c>
      <c r="B5105">
        <v>16.385000000000002</v>
      </c>
      <c r="C5105">
        <v>-5.0000000000000001E-3</v>
      </c>
      <c r="F5105">
        <v>270.89100000000002</v>
      </c>
      <c r="G5105">
        <f t="shared" si="79"/>
        <v>72.884084700000002</v>
      </c>
      <c r="H5105">
        <v>-5.0000000000000001E-3</v>
      </c>
    </row>
    <row r="5106" spans="1:8" x14ac:dyDescent="0.35">
      <c r="A5106">
        <v>270.99400000000003</v>
      </c>
      <c r="B5106">
        <v>16.353999999999999</v>
      </c>
      <c r="C5106">
        <v>-6.0000000000000001E-3</v>
      </c>
      <c r="F5106">
        <v>270.99400000000003</v>
      </c>
      <c r="G5106">
        <f t="shared" si="79"/>
        <v>72.746189880000003</v>
      </c>
      <c r="H5106">
        <v>-6.0000000000000001E-3</v>
      </c>
    </row>
    <row r="5107" spans="1:8" x14ac:dyDescent="0.35">
      <c r="A5107">
        <v>271.09100000000001</v>
      </c>
      <c r="B5107">
        <v>16.353999999999999</v>
      </c>
      <c r="C5107">
        <v>-7.0000000000000001E-3</v>
      </c>
      <c r="F5107">
        <v>271.09100000000001</v>
      </c>
      <c r="G5107">
        <f t="shared" si="79"/>
        <v>72.746189880000003</v>
      </c>
      <c r="H5107">
        <v>-7.0000000000000001E-3</v>
      </c>
    </row>
    <row r="5108" spans="1:8" x14ac:dyDescent="0.35">
      <c r="A5108">
        <v>271.19799999999998</v>
      </c>
      <c r="B5108">
        <v>16.161000000000001</v>
      </c>
      <c r="C5108">
        <v>-5.0000000000000001E-3</v>
      </c>
      <c r="F5108">
        <v>271.19799999999998</v>
      </c>
      <c r="G5108">
        <f t="shared" si="79"/>
        <v>71.887683420000002</v>
      </c>
      <c r="H5108">
        <v>-5.0000000000000001E-3</v>
      </c>
    </row>
    <row r="5109" spans="1:8" x14ac:dyDescent="0.35">
      <c r="A5109">
        <v>271.29199999999997</v>
      </c>
      <c r="B5109">
        <v>16.106000000000002</v>
      </c>
      <c r="C5109">
        <v>-6.0000000000000001E-3</v>
      </c>
      <c r="F5109">
        <v>271.29199999999997</v>
      </c>
      <c r="G5109">
        <f t="shared" si="79"/>
        <v>71.643031320000006</v>
      </c>
      <c r="H5109">
        <v>-6.0000000000000001E-3</v>
      </c>
    </row>
    <row r="5110" spans="1:8" x14ac:dyDescent="0.35">
      <c r="A5110">
        <v>271.39</v>
      </c>
      <c r="B5110">
        <v>16.265000000000001</v>
      </c>
      <c r="C5110">
        <v>-6.0000000000000001E-3</v>
      </c>
      <c r="F5110">
        <v>271.39</v>
      </c>
      <c r="G5110">
        <f t="shared" si="79"/>
        <v>72.350298300000006</v>
      </c>
      <c r="H5110">
        <v>-6.0000000000000001E-3</v>
      </c>
    </row>
    <row r="5111" spans="1:8" x14ac:dyDescent="0.35">
      <c r="A5111">
        <v>271.49400000000003</v>
      </c>
      <c r="B5111">
        <v>16.268000000000001</v>
      </c>
      <c r="C5111">
        <v>-6.0000000000000001E-3</v>
      </c>
      <c r="F5111">
        <v>271.49400000000003</v>
      </c>
      <c r="G5111">
        <f t="shared" si="79"/>
        <v>72.363642960000007</v>
      </c>
      <c r="H5111">
        <v>-6.0000000000000001E-3</v>
      </c>
    </row>
    <row r="5112" spans="1:8" x14ac:dyDescent="0.35">
      <c r="A5112">
        <v>271.59100000000001</v>
      </c>
      <c r="B5112">
        <v>16.274999999999999</v>
      </c>
      <c r="C5112">
        <v>-5.0000000000000001E-3</v>
      </c>
      <c r="F5112">
        <v>271.59100000000001</v>
      </c>
      <c r="G5112">
        <f t="shared" si="79"/>
        <v>72.394780499999996</v>
      </c>
      <c r="H5112">
        <v>-5.0000000000000001E-3</v>
      </c>
    </row>
    <row r="5113" spans="1:8" x14ac:dyDescent="0.35">
      <c r="A5113">
        <v>271.69600000000003</v>
      </c>
      <c r="B5113">
        <v>16.411000000000001</v>
      </c>
      <c r="C5113">
        <v>-5.0000000000000001E-3</v>
      </c>
      <c r="F5113">
        <v>271.69600000000003</v>
      </c>
      <c r="G5113">
        <f t="shared" si="79"/>
        <v>72.999738420000014</v>
      </c>
      <c r="H5113">
        <v>-5.0000000000000001E-3</v>
      </c>
    </row>
    <row r="5114" spans="1:8" x14ac:dyDescent="0.35">
      <c r="A5114">
        <v>271.79899999999998</v>
      </c>
      <c r="B5114">
        <v>16.527999999999999</v>
      </c>
      <c r="C5114">
        <v>-8.0000000000000002E-3</v>
      </c>
      <c r="F5114">
        <v>271.79899999999998</v>
      </c>
      <c r="G5114">
        <f t="shared" si="79"/>
        <v>73.520180159999995</v>
      </c>
      <c r="H5114">
        <v>-8.0000000000000002E-3</v>
      </c>
    </row>
    <row r="5115" spans="1:8" x14ac:dyDescent="0.35">
      <c r="A5115">
        <v>271.89100000000002</v>
      </c>
      <c r="B5115">
        <v>16.541</v>
      </c>
      <c r="C5115">
        <v>-6.0000000000000001E-3</v>
      </c>
      <c r="F5115">
        <v>271.89100000000002</v>
      </c>
      <c r="G5115">
        <f t="shared" si="79"/>
        <v>73.578007020000001</v>
      </c>
      <c r="H5115">
        <v>-6.0000000000000001E-3</v>
      </c>
    </row>
    <row r="5116" spans="1:8" x14ac:dyDescent="0.35">
      <c r="A5116">
        <v>271.99400000000003</v>
      </c>
      <c r="B5116">
        <v>16.661999999999999</v>
      </c>
      <c r="C5116">
        <v>-5.0000000000000001E-3</v>
      </c>
      <c r="F5116">
        <v>271.99400000000003</v>
      </c>
      <c r="G5116">
        <f t="shared" si="79"/>
        <v>74.116241639999998</v>
      </c>
      <c r="H5116">
        <v>-5.0000000000000001E-3</v>
      </c>
    </row>
    <row r="5117" spans="1:8" x14ac:dyDescent="0.35">
      <c r="A5117">
        <v>272.09100000000001</v>
      </c>
      <c r="B5117">
        <v>16.558</v>
      </c>
      <c r="C5117">
        <v>-7.0000000000000001E-3</v>
      </c>
      <c r="F5117">
        <v>272.09100000000001</v>
      </c>
      <c r="G5117">
        <f t="shared" si="79"/>
        <v>73.653626759999995</v>
      </c>
      <c r="H5117">
        <v>-7.0000000000000001E-3</v>
      </c>
    </row>
    <row r="5118" spans="1:8" x14ac:dyDescent="0.35">
      <c r="A5118">
        <v>272.19099999999997</v>
      </c>
      <c r="B5118">
        <v>16.591000000000001</v>
      </c>
      <c r="C5118">
        <v>-7.0000000000000001E-3</v>
      </c>
      <c r="F5118">
        <v>272.19099999999997</v>
      </c>
      <c r="G5118">
        <f t="shared" si="79"/>
        <v>73.800418020000009</v>
      </c>
      <c r="H5118">
        <v>-7.0000000000000001E-3</v>
      </c>
    </row>
    <row r="5119" spans="1:8" x14ac:dyDescent="0.35">
      <c r="A5119">
        <v>272.291</v>
      </c>
      <c r="B5119">
        <v>16.378</v>
      </c>
      <c r="C5119">
        <v>-6.0000000000000001E-3</v>
      </c>
      <c r="F5119">
        <v>272.291</v>
      </c>
      <c r="G5119">
        <f t="shared" si="79"/>
        <v>72.852947159999999</v>
      </c>
      <c r="H5119">
        <v>-6.0000000000000001E-3</v>
      </c>
    </row>
    <row r="5120" spans="1:8" x14ac:dyDescent="0.35">
      <c r="A5120">
        <v>272.39100000000002</v>
      </c>
      <c r="B5120">
        <v>16.440999999999999</v>
      </c>
      <c r="C5120">
        <v>-6.0000000000000001E-3</v>
      </c>
      <c r="F5120">
        <v>272.39100000000002</v>
      </c>
      <c r="G5120">
        <f t="shared" si="79"/>
        <v>73.133185019999999</v>
      </c>
      <c r="H5120">
        <v>-6.0000000000000001E-3</v>
      </c>
    </row>
    <row r="5121" spans="1:8" x14ac:dyDescent="0.35">
      <c r="A5121">
        <v>272.49299999999999</v>
      </c>
      <c r="B5121">
        <v>16.318999999999999</v>
      </c>
      <c r="C5121">
        <v>-6.0000000000000001E-3</v>
      </c>
      <c r="F5121">
        <v>272.49299999999999</v>
      </c>
      <c r="G5121">
        <f t="shared" si="79"/>
        <v>72.590502180000001</v>
      </c>
      <c r="H5121">
        <v>-6.0000000000000001E-3</v>
      </c>
    </row>
    <row r="5122" spans="1:8" x14ac:dyDescent="0.35">
      <c r="A5122">
        <v>272.59199999999998</v>
      </c>
      <c r="B5122">
        <v>16.43</v>
      </c>
      <c r="C5122">
        <v>-6.0000000000000001E-3</v>
      </c>
      <c r="F5122">
        <v>272.59199999999998</v>
      </c>
      <c r="G5122">
        <f t="shared" si="79"/>
        <v>73.084254599999994</v>
      </c>
      <c r="H5122">
        <v>-6.0000000000000001E-3</v>
      </c>
    </row>
    <row r="5123" spans="1:8" x14ac:dyDescent="0.35">
      <c r="A5123">
        <v>272.69200000000001</v>
      </c>
      <c r="B5123">
        <v>16.363</v>
      </c>
      <c r="C5123">
        <v>-6.0000000000000001E-3</v>
      </c>
      <c r="F5123">
        <v>272.69200000000001</v>
      </c>
      <c r="G5123">
        <f t="shared" ref="G5123:G5186" si="80">B5123*4.44822</f>
        <v>72.786223859999993</v>
      </c>
      <c r="H5123">
        <v>-6.0000000000000001E-3</v>
      </c>
    </row>
    <row r="5124" spans="1:8" x14ac:dyDescent="0.35">
      <c r="A5124">
        <v>272.79199999999997</v>
      </c>
      <c r="B5124">
        <v>16.305</v>
      </c>
      <c r="C5124">
        <v>-5.0000000000000001E-3</v>
      </c>
      <c r="F5124">
        <v>272.79199999999997</v>
      </c>
      <c r="G5124">
        <f t="shared" si="80"/>
        <v>72.528227099999995</v>
      </c>
      <c r="H5124">
        <v>-5.0000000000000001E-3</v>
      </c>
    </row>
    <row r="5125" spans="1:8" x14ac:dyDescent="0.35">
      <c r="A5125">
        <v>272.892</v>
      </c>
      <c r="B5125">
        <v>16.37</v>
      </c>
      <c r="C5125">
        <v>-7.0000000000000001E-3</v>
      </c>
      <c r="F5125">
        <v>272.892</v>
      </c>
      <c r="G5125">
        <f t="shared" si="80"/>
        <v>72.81736140000001</v>
      </c>
      <c r="H5125">
        <v>-7.0000000000000001E-3</v>
      </c>
    </row>
    <row r="5126" spans="1:8" x14ac:dyDescent="0.35">
      <c r="A5126">
        <v>272.99299999999999</v>
      </c>
      <c r="B5126">
        <v>16.532</v>
      </c>
      <c r="C5126">
        <v>-5.0000000000000001E-3</v>
      </c>
      <c r="F5126">
        <v>272.99299999999999</v>
      </c>
      <c r="G5126">
        <f t="shared" si="80"/>
        <v>73.537973039999997</v>
      </c>
      <c r="H5126">
        <v>-5.0000000000000001E-3</v>
      </c>
    </row>
    <row r="5127" spans="1:8" x14ac:dyDescent="0.35">
      <c r="A5127">
        <v>273.09100000000001</v>
      </c>
      <c r="B5127">
        <v>16.428999999999998</v>
      </c>
      <c r="C5127">
        <v>-5.0000000000000001E-3</v>
      </c>
      <c r="F5127">
        <v>273.09100000000001</v>
      </c>
      <c r="G5127">
        <f t="shared" si="80"/>
        <v>73.079806379999994</v>
      </c>
      <c r="H5127">
        <v>-5.0000000000000001E-3</v>
      </c>
    </row>
    <row r="5128" spans="1:8" x14ac:dyDescent="0.35">
      <c r="A5128">
        <v>273.19099999999997</v>
      </c>
      <c r="B5128">
        <v>16.385000000000002</v>
      </c>
      <c r="C5128">
        <v>-6.0000000000000001E-3</v>
      </c>
      <c r="F5128">
        <v>273.19099999999997</v>
      </c>
      <c r="G5128">
        <f t="shared" si="80"/>
        <v>72.884084700000002</v>
      </c>
      <c r="H5128">
        <v>-6.0000000000000001E-3</v>
      </c>
    </row>
    <row r="5129" spans="1:8" x14ac:dyDescent="0.35">
      <c r="A5129">
        <v>273.30099999999999</v>
      </c>
      <c r="B5129">
        <v>16.43</v>
      </c>
      <c r="C5129">
        <v>-6.0000000000000001E-3</v>
      </c>
      <c r="F5129">
        <v>273.30099999999999</v>
      </c>
      <c r="G5129">
        <f t="shared" si="80"/>
        <v>73.084254599999994</v>
      </c>
      <c r="H5129">
        <v>-6.0000000000000001E-3</v>
      </c>
    </row>
    <row r="5130" spans="1:8" x14ac:dyDescent="0.35">
      <c r="A5130">
        <v>273.392</v>
      </c>
      <c r="B5130">
        <v>16.385000000000002</v>
      </c>
      <c r="C5130">
        <v>-6.0000000000000001E-3</v>
      </c>
      <c r="F5130">
        <v>273.392</v>
      </c>
      <c r="G5130">
        <f t="shared" si="80"/>
        <v>72.884084700000002</v>
      </c>
      <c r="H5130">
        <v>-6.0000000000000001E-3</v>
      </c>
    </row>
    <row r="5131" spans="1:8" x14ac:dyDescent="0.35">
      <c r="A5131">
        <v>273.49400000000003</v>
      </c>
      <c r="B5131">
        <v>16.381</v>
      </c>
      <c r="C5131">
        <v>-6.0000000000000001E-3</v>
      </c>
      <c r="F5131">
        <v>273.49400000000003</v>
      </c>
      <c r="G5131">
        <f t="shared" si="80"/>
        <v>72.866291820000001</v>
      </c>
      <c r="H5131">
        <v>-6.0000000000000001E-3</v>
      </c>
    </row>
    <row r="5132" spans="1:8" x14ac:dyDescent="0.35">
      <c r="A5132">
        <v>273.596</v>
      </c>
      <c r="B5132">
        <v>16.404</v>
      </c>
      <c r="C5132">
        <v>-6.0000000000000001E-3</v>
      </c>
      <c r="F5132">
        <v>273.596</v>
      </c>
      <c r="G5132">
        <f t="shared" si="80"/>
        <v>72.968600879999997</v>
      </c>
      <c r="H5132">
        <v>-6.0000000000000001E-3</v>
      </c>
    </row>
    <row r="5133" spans="1:8" x14ac:dyDescent="0.35">
      <c r="A5133">
        <v>273.69099999999997</v>
      </c>
      <c r="B5133">
        <v>16.332000000000001</v>
      </c>
      <c r="C5133">
        <v>-6.0000000000000001E-3</v>
      </c>
      <c r="F5133">
        <v>273.69099999999997</v>
      </c>
      <c r="G5133">
        <f t="shared" si="80"/>
        <v>72.648329040000007</v>
      </c>
      <c r="H5133">
        <v>-6.0000000000000001E-3</v>
      </c>
    </row>
    <row r="5134" spans="1:8" x14ac:dyDescent="0.35">
      <c r="A5134">
        <v>273.791</v>
      </c>
      <c r="B5134">
        <v>16.446000000000002</v>
      </c>
      <c r="C5134">
        <v>-5.0000000000000001E-3</v>
      </c>
      <c r="F5134">
        <v>273.791</v>
      </c>
      <c r="G5134">
        <f t="shared" si="80"/>
        <v>73.155426120000001</v>
      </c>
      <c r="H5134">
        <v>-5.0000000000000001E-3</v>
      </c>
    </row>
    <row r="5135" spans="1:8" x14ac:dyDescent="0.35">
      <c r="A5135">
        <v>273.892</v>
      </c>
      <c r="B5135">
        <v>16.375</v>
      </c>
      <c r="C5135">
        <v>-7.0000000000000001E-3</v>
      </c>
      <c r="F5135">
        <v>273.892</v>
      </c>
      <c r="G5135">
        <f t="shared" si="80"/>
        <v>72.839602499999998</v>
      </c>
      <c r="H5135">
        <v>-7.0000000000000001E-3</v>
      </c>
    </row>
    <row r="5136" spans="1:8" x14ac:dyDescent="0.35">
      <c r="A5136">
        <v>273.99400000000003</v>
      </c>
      <c r="B5136">
        <v>16.355</v>
      </c>
      <c r="C5136">
        <v>-5.0000000000000001E-3</v>
      </c>
      <c r="F5136">
        <v>273.99400000000003</v>
      </c>
      <c r="G5136">
        <f t="shared" si="80"/>
        <v>72.750638100000003</v>
      </c>
      <c r="H5136">
        <v>-5.0000000000000001E-3</v>
      </c>
    </row>
    <row r="5137" spans="1:8" x14ac:dyDescent="0.35">
      <c r="A5137">
        <v>274.09800000000001</v>
      </c>
      <c r="B5137">
        <v>16.402000000000001</v>
      </c>
      <c r="C5137">
        <v>-7.0000000000000001E-3</v>
      </c>
      <c r="F5137">
        <v>274.09800000000001</v>
      </c>
      <c r="G5137">
        <f t="shared" si="80"/>
        <v>72.95970444000001</v>
      </c>
      <c r="H5137">
        <v>-7.0000000000000001E-3</v>
      </c>
    </row>
    <row r="5138" spans="1:8" x14ac:dyDescent="0.35">
      <c r="A5138">
        <v>274.19099999999997</v>
      </c>
      <c r="B5138">
        <v>16.420000000000002</v>
      </c>
      <c r="C5138">
        <v>-7.0000000000000001E-3</v>
      </c>
      <c r="F5138">
        <v>274.19099999999997</v>
      </c>
      <c r="G5138">
        <f t="shared" si="80"/>
        <v>73.039772400000004</v>
      </c>
      <c r="H5138">
        <v>-7.0000000000000001E-3</v>
      </c>
    </row>
    <row r="5139" spans="1:8" x14ac:dyDescent="0.35">
      <c r="A5139">
        <v>274.29000000000002</v>
      </c>
      <c r="B5139">
        <v>16.452000000000002</v>
      </c>
      <c r="C5139">
        <v>-6.0000000000000001E-3</v>
      </c>
      <c r="F5139">
        <v>274.29000000000002</v>
      </c>
      <c r="G5139">
        <f t="shared" si="80"/>
        <v>73.182115440000004</v>
      </c>
      <c r="H5139">
        <v>-6.0000000000000001E-3</v>
      </c>
    </row>
    <row r="5140" spans="1:8" x14ac:dyDescent="0.35">
      <c r="A5140">
        <v>274.39100000000002</v>
      </c>
      <c r="B5140">
        <v>16.431999999999999</v>
      </c>
      <c r="C5140">
        <v>-5.0000000000000001E-3</v>
      </c>
      <c r="F5140">
        <v>274.39100000000002</v>
      </c>
      <c r="G5140">
        <f t="shared" si="80"/>
        <v>73.093151039999995</v>
      </c>
      <c r="H5140">
        <v>-5.0000000000000001E-3</v>
      </c>
    </row>
    <row r="5141" spans="1:8" x14ac:dyDescent="0.35">
      <c r="A5141">
        <v>274.50299999999999</v>
      </c>
      <c r="B5141">
        <v>16.501000000000001</v>
      </c>
      <c r="C5141">
        <v>-6.0000000000000001E-3</v>
      </c>
      <c r="F5141">
        <v>274.50299999999999</v>
      </c>
      <c r="G5141">
        <f t="shared" si="80"/>
        <v>73.400078220000012</v>
      </c>
      <c r="H5141">
        <v>-6.0000000000000001E-3</v>
      </c>
    </row>
    <row r="5142" spans="1:8" x14ac:dyDescent="0.35">
      <c r="A5142">
        <v>274.59100000000001</v>
      </c>
      <c r="B5142">
        <v>16.443999999999999</v>
      </c>
      <c r="C5142">
        <v>-6.0000000000000001E-3</v>
      </c>
      <c r="F5142">
        <v>274.59100000000001</v>
      </c>
      <c r="G5142">
        <f t="shared" si="80"/>
        <v>73.14652968</v>
      </c>
      <c r="H5142">
        <v>-6.0000000000000001E-3</v>
      </c>
    </row>
    <row r="5143" spans="1:8" x14ac:dyDescent="0.35">
      <c r="A5143">
        <v>274.69099999999997</v>
      </c>
      <c r="B5143">
        <v>16.457999999999998</v>
      </c>
      <c r="C5143">
        <v>-6.0000000000000001E-3</v>
      </c>
      <c r="F5143">
        <v>274.69099999999997</v>
      </c>
      <c r="G5143">
        <f t="shared" si="80"/>
        <v>73.208804759999992</v>
      </c>
      <c r="H5143">
        <v>-6.0000000000000001E-3</v>
      </c>
    </row>
    <row r="5144" spans="1:8" x14ac:dyDescent="0.35">
      <c r="A5144">
        <v>274.791</v>
      </c>
      <c r="B5144">
        <v>16.370999999999999</v>
      </c>
      <c r="C5144">
        <v>-6.0000000000000001E-3</v>
      </c>
      <c r="F5144">
        <v>274.791</v>
      </c>
      <c r="G5144">
        <f t="shared" si="80"/>
        <v>72.821809619999996</v>
      </c>
      <c r="H5144">
        <v>-6.0000000000000001E-3</v>
      </c>
    </row>
    <row r="5145" spans="1:8" x14ac:dyDescent="0.35">
      <c r="A5145">
        <v>274.892</v>
      </c>
      <c r="B5145">
        <v>16.416</v>
      </c>
      <c r="C5145">
        <v>-8.0000000000000002E-3</v>
      </c>
      <c r="F5145">
        <v>274.892</v>
      </c>
      <c r="G5145">
        <f t="shared" si="80"/>
        <v>73.021979520000002</v>
      </c>
      <c r="H5145">
        <v>-8.0000000000000002E-3</v>
      </c>
    </row>
    <row r="5146" spans="1:8" x14ac:dyDescent="0.35">
      <c r="A5146">
        <v>274.99900000000002</v>
      </c>
      <c r="B5146">
        <v>16.55</v>
      </c>
      <c r="C5146">
        <v>-6.0000000000000001E-3</v>
      </c>
      <c r="F5146">
        <v>274.99900000000002</v>
      </c>
      <c r="G5146">
        <f t="shared" si="80"/>
        <v>73.618041000000005</v>
      </c>
      <c r="H5146">
        <v>-6.0000000000000001E-3</v>
      </c>
    </row>
    <row r="5147" spans="1:8" x14ac:dyDescent="0.35">
      <c r="A5147">
        <v>275.10000000000002</v>
      </c>
      <c r="B5147">
        <v>16.486000000000001</v>
      </c>
      <c r="C5147">
        <v>-5.0000000000000001E-3</v>
      </c>
      <c r="F5147">
        <v>275.10000000000002</v>
      </c>
      <c r="G5147">
        <f t="shared" si="80"/>
        <v>73.333354920000005</v>
      </c>
      <c r="H5147">
        <v>-5.0000000000000001E-3</v>
      </c>
    </row>
    <row r="5148" spans="1:8" x14ac:dyDescent="0.35">
      <c r="A5148">
        <v>275.19200000000001</v>
      </c>
      <c r="B5148">
        <v>16.288</v>
      </c>
      <c r="C5148">
        <v>-6.0000000000000001E-3</v>
      </c>
      <c r="F5148">
        <v>275.19200000000001</v>
      </c>
      <c r="G5148">
        <f t="shared" si="80"/>
        <v>72.452607360000002</v>
      </c>
      <c r="H5148">
        <v>-6.0000000000000001E-3</v>
      </c>
    </row>
    <row r="5149" spans="1:8" x14ac:dyDescent="0.35">
      <c r="A5149">
        <v>275.291</v>
      </c>
      <c r="B5149">
        <v>16.393999999999998</v>
      </c>
      <c r="C5149">
        <v>-6.0000000000000001E-3</v>
      </c>
      <c r="F5149">
        <v>275.291</v>
      </c>
      <c r="G5149">
        <f t="shared" si="80"/>
        <v>72.924118679999992</v>
      </c>
      <c r="H5149">
        <v>-6.0000000000000001E-3</v>
      </c>
    </row>
    <row r="5150" spans="1:8" x14ac:dyDescent="0.35">
      <c r="A5150">
        <v>275.39100000000002</v>
      </c>
      <c r="B5150">
        <v>16.134</v>
      </c>
      <c r="C5150">
        <v>-6.0000000000000001E-3</v>
      </c>
      <c r="F5150">
        <v>275.39100000000002</v>
      </c>
      <c r="G5150">
        <f t="shared" si="80"/>
        <v>71.767581480000004</v>
      </c>
      <c r="H5150">
        <v>-6.0000000000000001E-3</v>
      </c>
    </row>
    <row r="5151" spans="1:8" x14ac:dyDescent="0.35">
      <c r="A5151">
        <v>275.5</v>
      </c>
      <c r="B5151">
        <v>16.344999999999999</v>
      </c>
      <c r="C5151">
        <v>-6.0000000000000001E-3</v>
      </c>
      <c r="F5151">
        <v>275.5</v>
      </c>
      <c r="G5151">
        <f t="shared" si="80"/>
        <v>72.706155899999999</v>
      </c>
      <c r="H5151">
        <v>-6.0000000000000001E-3</v>
      </c>
    </row>
    <row r="5152" spans="1:8" x14ac:dyDescent="0.35">
      <c r="A5152">
        <v>275.59100000000001</v>
      </c>
      <c r="B5152">
        <v>16.384</v>
      </c>
      <c r="C5152">
        <v>-6.0000000000000001E-3</v>
      </c>
      <c r="F5152">
        <v>275.59100000000001</v>
      </c>
      <c r="G5152">
        <f t="shared" si="80"/>
        <v>72.879636480000002</v>
      </c>
      <c r="H5152">
        <v>-6.0000000000000001E-3</v>
      </c>
    </row>
    <row r="5153" spans="1:8" x14ac:dyDescent="0.35">
      <c r="A5153">
        <v>275.69</v>
      </c>
      <c r="B5153">
        <v>16.236999999999998</v>
      </c>
      <c r="C5153">
        <v>-6.0000000000000001E-3</v>
      </c>
      <c r="F5153">
        <v>275.69</v>
      </c>
      <c r="G5153">
        <f t="shared" si="80"/>
        <v>72.225748139999993</v>
      </c>
      <c r="H5153">
        <v>-6.0000000000000001E-3</v>
      </c>
    </row>
    <row r="5154" spans="1:8" x14ac:dyDescent="0.35">
      <c r="A5154">
        <v>275.79000000000002</v>
      </c>
      <c r="B5154">
        <v>16.419</v>
      </c>
      <c r="C5154">
        <v>-5.0000000000000001E-3</v>
      </c>
      <c r="F5154">
        <v>275.79000000000002</v>
      </c>
      <c r="G5154">
        <f t="shared" si="80"/>
        <v>73.035324180000003</v>
      </c>
      <c r="H5154">
        <v>-5.0000000000000001E-3</v>
      </c>
    </row>
    <row r="5155" spans="1:8" x14ac:dyDescent="0.35">
      <c r="A5155">
        <v>275.89100000000002</v>
      </c>
      <c r="B5155">
        <v>16.347999999999999</v>
      </c>
      <c r="C5155">
        <v>-6.0000000000000001E-3</v>
      </c>
      <c r="F5155">
        <v>275.89100000000002</v>
      </c>
      <c r="G5155">
        <f t="shared" si="80"/>
        <v>72.71950056</v>
      </c>
      <c r="H5155">
        <v>-6.0000000000000001E-3</v>
      </c>
    </row>
    <row r="5156" spans="1:8" x14ac:dyDescent="0.35">
      <c r="A5156">
        <v>275.99299999999999</v>
      </c>
      <c r="B5156">
        <v>16.478000000000002</v>
      </c>
      <c r="C5156">
        <v>-6.0000000000000001E-3</v>
      </c>
      <c r="F5156">
        <v>275.99299999999999</v>
      </c>
      <c r="G5156">
        <f t="shared" si="80"/>
        <v>73.297769160000001</v>
      </c>
      <c r="H5156">
        <v>-6.0000000000000001E-3</v>
      </c>
    </row>
    <row r="5157" spans="1:8" x14ac:dyDescent="0.35">
      <c r="A5157">
        <v>276.09199999999998</v>
      </c>
      <c r="B5157">
        <v>16.331</v>
      </c>
      <c r="C5157">
        <v>-5.0000000000000001E-3</v>
      </c>
      <c r="F5157">
        <v>276.09199999999998</v>
      </c>
      <c r="G5157">
        <f t="shared" si="80"/>
        <v>72.643880819999993</v>
      </c>
      <c r="H5157">
        <v>-5.0000000000000001E-3</v>
      </c>
    </row>
    <row r="5158" spans="1:8" x14ac:dyDescent="0.35">
      <c r="A5158">
        <v>276.19099999999997</v>
      </c>
      <c r="B5158">
        <v>16.349</v>
      </c>
      <c r="C5158">
        <v>-5.0000000000000001E-3</v>
      </c>
      <c r="F5158">
        <v>276.19099999999997</v>
      </c>
      <c r="G5158">
        <f t="shared" si="80"/>
        <v>72.723948780000001</v>
      </c>
      <c r="H5158">
        <v>-5.0000000000000001E-3</v>
      </c>
    </row>
    <row r="5159" spans="1:8" x14ac:dyDescent="0.35">
      <c r="A5159">
        <v>276.291</v>
      </c>
      <c r="B5159">
        <v>16.481999999999999</v>
      </c>
      <c r="C5159">
        <v>-6.0000000000000001E-3</v>
      </c>
      <c r="F5159">
        <v>276.291</v>
      </c>
      <c r="G5159">
        <f t="shared" si="80"/>
        <v>73.315562040000003</v>
      </c>
      <c r="H5159">
        <v>-6.0000000000000001E-3</v>
      </c>
    </row>
    <row r="5160" spans="1:8" x14ac:dyDescent="0.35">
      <c r="A5160">
        <v>276.39100000000002</v>
      </c>
      <c r="B5160">
        <v>16.367000000000001</v>
      </c>
      <c r="C5160">
        <v>-5.0000000000000001E-3</v>
      </c>
      <c r="F5160">
        <v>276.39100000000002</v>
      </c>
      <c r="G5160">
        <f t="shared" si="80"/>
        <v>72.804016740000009</v>
      </c>
      <c r="H5160">
        <v>-5.0000000000000001E-3</v>
      </c>
    </row>
    <row r="5161" spans="1:8" x14ac:dyDescent="0.35">
      <c r="A5161">
        <v>276.49099999999999</v>
      </c>
      <c r="B5161">
        <v>16.224</v>
      </c>
      <c r="C5161">
        <v>-6.0000000000000001E-3</v>
      </c>
      <c r="F5161">
        <v>276.49099999999999</v>
      </c>
      <c r="G5161">
        <f t="shared" si="80"/>
        <v>72.167921280000002</v>
      </c>
      <c r="H5161">
        <v>-6.0000000000000001E-3</v>
      </c>
    </row>
    <row r="5162" spans="1:8" x14ac:dyDescent="0.35">
      <c r="A5162">
        <v>276.58999999999997</v>
      </c>
      <c r="B5162">
        <v>16.260000000000002</v>
      </c>
      <c r="C5162">
        <v>-6.0000000000000001E-3</v>
      </c>
      <c r="F5162">
        <v>276.58999999999997</v>
      </c>
      <c r="G5162">
        <f t="shared" si="80"/>
        <v>72.328057200000003</v>
      </c>
      <c r="H5162">
        <v>-6.0000000000000001E-3</v>
      </c>
    </row>
    <row r="5163" spans="1:8" x14ac:dyDescent="0.35">
      <c r="A5163">
        <v>276.69200000000001</v>
      </c>
      <c r="B5163">
        <v>16.329999999999998</v>
      </c>
      <c r="C5163">
        <v>-5.0000000000000001E-3</v>
      </c>
      <c r="F5163">
        <v>276.69200000000001</v>
      </c>
      <c r="G5163">
        <f t="shared" si="80"/>
        <v>72.639432599999992</v>
      </c>
      <c r="H5163">
        <v>-5.0000000000000001E-3</v>
      </c>
    </row>
    <row r="5164" spans="1:8" x14ac:dyDescent="0.35">
      <c r="A5164">
        <v>276.79000000000002</v>
      </c>
      <c r="B5164">
        <v>16.137</v>
      </c>
      <c r="C5164">
        <v>-5.0000000000000001E-3</v>
      </c>
      <c r="F5164">
        <v>276.79000000000002</v>
      </c>
      <c r="G5164">
        <f t="shared" si="80"/>
        <v>71.780926140000005</v>
      </c>
      <c r="H5164">
        <v>-5.0000000000000001E-3</v>
      </c>
    </row>
    <row r="5165" spans="1:8" x14ac:dyDescent="0.35">
      <c r="A5165">
        <v>276.89</v>
      </c>
      <c r="B5165">
        <v>16.257000000000001</v>
      </c>
      <c r="C5165">
        <v>-5.0000000000000001E-3</v>
      </c>
      <c r="F5165">
        <v>276.89</v>
      </c>
      <c r="G5165">
        <f t="shared" si="80"/>
        <v>72.314712540000002</v>
      </c>
      <c r="H5165">
        <v>-5.0000000000000001E-3</v>
      </c>
    </row>
    <row r="5166" spans="1:8" x14ac:dyDescent="0.35">
      <c r="A5166">
        <v>276.99</v>
      </c>
      <c r="B5166">
        <v>16.263000000000002</v>
      </c>
      <c r="C5166">
        <v>-5.0000000000000001E-3</v>
      </c>
      <c r="F5166">
        <v>276.99</v>
      </c>
      <c r="G5166">
        <f t="shared" si="80"/>
        <v>72.341401860000005</v>
      </c>
      <c r="H5166">
        <v>-5.0000000000000001E-3</v>
      </c>
    </row>
    <row r="5167" spans="1:8" x14ac:dyDescent="0.35">
      <c r="A5167">
        <v>277.09100000000001</v>
      </c>
      <c r="B5167">
        <v>16.352</v>
      </c>
      <c r="C5167">
        <v>-4.0000000000000001E-3</v>
      </c>
      <c r="F5167">
        <v>277.09100000000001</v>
      </c>
      <c r="G5167">
        <f t="shared" si="80"/>
        <v>72.737293440000002</v>
      </c>
      <c r="H5167">
        <v>-4.0000000000000001E-3</v>
      </c>
    </row>
    <row r="5168" spans="1:8" x14ac:dyDescent="0.35">
      <c r="A5168">
        <v>277.19</v>
      </c>
      <c r="B5168">
        <v>16.334</v>
      </c>
      <c r="C5168">
        <v>-4.0000000000000001E-3</v>
      </c>
      <c r="F5168">
        <v>277.19</v>
      </c>
      <c r="G5168">
        <f t="shared" si="80"/>
        <v>72.657225479999994</v>
      </c>
      <c r="H5168">
        <v>-4.0000000000000001E-3</v>
      </c>
    </row>
    <row r="5169" spans="1:8" x14ac:dyDescent="0.35">
      <c r="A5169">
        <v>277.29000000000002</v>
      </c>
      <c r="B5169">
        <v>16.292000000000002</v>
      </c>
      <c r="C5169">
        <v>-6.0000000000000001E-3</v>
      </c>
      <c r="F5169">
        <v>277.29000000000002</v>
      </c>
      <c r="G5169">
        <f t="shared" si="80"/>
        <v>72.470400240000004</v>
      </c>
      <c r="H5169">
        <v>-6.0000000000000001E-3</v>
      </c>
    </row>
    <row r="5170" spans="1:8" x14ac:dyDescent="0.35">
      <c r="A5170">
        <v>277.39</v>
      </c>
      <c r="B5170">
        <v>16.276</v>
      </c>
      <c r="C5170">
        <v>-6.0000000000000001E-3</v>
      </c>
      <c r="F5170">
        <v>277.39</v>
      </c>
      <c r="G5170">
        <f t="shared" si="80"/>
        <v>72.399228719999996</v>
      </c>
      <c r="H5170">
        <v>-6.0000000000000001E-3</v>
      </c>
    </row>
    <row r="5171" spans="1:8" x14ac:dyDescent="0.35">
      <c r="A5171">
        <v>277.48899999999998</v>
      </c>
      <c r="B5171">
        <v>16.218</v>
      </c>
      <c r="C5171">
        <v>-5.0000000000000001E-3</v>
      </c>
      <c r="F5171">
        <v>277.48899999999998</v>
      </c>
      <c r="G5171">
        <f t="shared" si="80"/>
        <v>72.141231959999999</v>
      </c>
      <c r="H5171">
        <v>-5.0000000000000001E-3</v>
      </c>
    </row>
    <row r="5172" spans="1:8" x14ac:dyDescent="0.35">
      <c r="A5172">
        <v>277.59100000000001</v>
      </c>
      <c r="B5172">
        <v>16.143000000000001</v>
      </c>
      <c r="C5172">
        <v>-5.0000000000000001E-3</v>
      </c>
      <c r="F5172">
        <v>277.59100000000001</v>
      </c>
      <c r="G5172">
        <f t="shared" si="80"/>
        <v>71.807615460000008</v>
      </c>
      <c r="H5172">
        <v>-5.0000000000000001E-3</v>
      </c>
    </row>
    <row r="5173" spans="1:8" x14ac:dyDescent="0.35">
      <c r="A5173">
        <v>277.69</v>
      </c>
      <c r="B5173">
        <v>16.199000000000002</v>
      </c>
      <c r="C5173">
        <v>-6.0000000000000001E-3</v>
      </c>
      <c r="F5173">
        <v>277.69</v>
      </c>
      <c r="G5173">
        <f t="shared" si="80"/>
        <v>72.056715780000005</v>
      </c>
      <c r="H5173">
        <v>-6.0000000000000001E-3</v>
      </c>
    </row>
    <row r="5174" spans="1:8" x14ac:dyDescent="0.35">
      <c r="A5174">
        <v>277.79000000000002</v>
      </c>
      <c r="B5174">
        <v>16.231000000000002</v>
      </c>
      <c r="C5174">
        <v>-5.0000000000000001E-3</v>
      </c>
      <c r="F5174">
        <v>277.79000000000002</v>
      </c>
      <c r="G5174">
        <f t="shared" si="80"/>
        <v>72.199058820000005</v>
      </c>
      <c r="H5174">
        <v>-5.0000000000000001E-3</v>
      </c>
    </row>
    <row r="5175" spans="1:8" x14ac:dyDescent="0.35">
      <c r="A5175">
        <v>277.89100000000002</v>
      </c>
      <c r="B5175">
        <v>16.248000000000001</v>
      </c>
      <c r="C5175">
        <v>-6.0000000000000001E-3</v>
      </c>
      <c r="F5175">
        <v>277.89100000000002</v>
      </c>
      <c r="G5175">
        <f t="shared" si="80"/>
        <v>72.274678560000012</v>
      </c>
      <c r="H5175">
        <v>-6.0000000000000001E-3</v>
      </c>
    </row>
    <row r="5176" spans="1:8" x14ac:dyDescent="0.35">
      <c r="A5176">
        <v>277.99099999999999</v>
      </c>
      <c r="B5176">
        <v>16.288</v>
      </c>
      <c r="C5176">
        <v>-6.0000000000000001E-3</v>
      </c>
      <c r="F5176">
        <v>277.99099999999999</v>
      </c>
      <c r="G5176">
        <f t="shared" si="80"/>
        <v>72.452607360000002</v>
      </c>
      <c r="H5176">
        <v>-6.0000000000000001E-3</v>
      </c>
    </row>
    <row r="5177" spans="1:8" x14ac:dyDescent="0.35">
      <c r="A5177">
        <v>278.11599999999999</v>
      </c>
      <c r="B5177">
        <v>16.312000000000001</v>
      </c>
      <c r="C5177">
        <v>-5.0000000000000001E-3</v>
      </c>
      <c r="F5177">
        <v>278.11599999999999</v>
      </c>
      <c r="G5177">
        <f t="shared" si="80"/>
        <v>72.559364640000013</v>
      </c>
      <c r="H5177">
        <v>-5.0000000000000001E-3</v>
      </c>
    </row>
    <row r="5178" spans="1:8" x14ac:dyDescent="0.35">
      <c r="A5178">
        <v>278.19</v>
      </c>
      <c r="B5178">
        <v>16.210999999999999</v>
      </c>
      <c r="C5178">
        <v>-5.0000000000000001E-3</v>
      </c>
      <c r="F5178">
        <v>278.19</v>
      </c>
      <c r="G5178">
        <f t="shared" si="80"/>
        <v>72.110094419999996</v>
      </c>
      <c r="H5178">
        <v>-5.0000000000000001E-3</v>
      </c>
    </row>
    <row r="5179" spans="1:8" x14ac:dyDescent="0.35">
      <c r="A5179">
        <v>278.30099999999999</v>
      </c>
      <c r="B5179">
        <v>16.23</v>
      </c>
      <c r="C5179">
        <v>-6.0000000000000001E-3</v>
      </c>
      <c r="F5179">
        <v>278.30099999999999</v>
      </c>
      <c r="G5179">
        <f t="shared" si="80"/>
        <v>72.194610600000004</v>
      </c>
      <c r="H5179">
        <v>-6.0000000000000001E-3</v>
      </c>
    </row>
    <row r="5180" spans="1:8" x14ac:dyDescent="0.35">
      <c r="A5180">
        <v>278.39100000000002</v>
      </c>
      <c r="B5180">
        <v>16.222999999999999</v>
      </c>
      <c r="C5180">
        <v>-6.0000000000000001E-3</v>
      </c>
      <c r="F5180">
        <v>278.39100000000002</v>
      </c>
      <c r="G5180">
        <f t="shared" si="80"/>
        <v>72.163473060000001</v>
      </c>
      <c r="H5180">
        <v>-6.0000000000000001E-3</v>
      </c>
    </row>
    <row r="5181" spans="1:8" x14ac:dyDescent="0.35">
      <c r="A5181">
        <v>278.49</v>
      </c>
      <c r="B5181">
        <v>16.231000000000002</v>
      </c>
      <c r="C5181">
        <v>-6.0000000000000001E-3</v>
      </c>
      <c r="F5181">
        <v>278.49</v>
      </c>
      <c r="G5181">
        <f t="shared" si="80"/>
        <v>72.199058820000005</v>
      </c>
      <c r="H5181">
        <v>-6.0000000000000001E-3</v>
      </c>
    </row>
    <row r="5182" spans="1:8" x14ac:dyDescent="0.35">
      <c r="A5182">
        <v>278.59199999999998</v>
      </c>
      <c r="B5182">
        <v>16.321000000000002</v>
      </c>
      <c r="C5182">
        <v>-6.0000000000000001E-3</v>
      </c>
      <c r="F5182">
        <v>278.59199999999998</v>
      </c>
      <c r="G5182">
        <f t="shared" si="80"/>
        <v>72.599398620000002</v>
      </c>
      <c r="H5182">
        <v>-6.0000000000000001E-3</v>
      </c>
    </row>
    <row r="5183" spans="1:8" x14ac:dyDescent="0.35">
      <c r="A5183">
        <v>278.69099999999997</v>
      </c>
      <c r="B5183">
        <v>16.192</v>
      </c>
      <c r="C5183">
        <v>-6.0000000000000001E-3</v>
      </c>
      <c r="F5183">
        <v>278.69099999999997</v>
      </c>
      <c r="G5183">
        <f t="shared" si="80"/>
        <v>72.025578240000002</v>
      </c>
      <c r="H5183">
        <v>-6.0000000000000001E-3</v>
      </c>
    </row>
    <row r="5184" spans="1:8" x14ac:dyDescent="0.35">
      <c r="A5184">
        <v>278.79000000000002</v>
      </c>
      <c r="B5184">
        <v>16.164999999999999</v>
      </c>
      <c r="C5184">
        <v>-6.0000000000000001E-3</v>
      </c>
      <c r="F5184">
        <v>278.79000000000002</v>
      </c>
      <c r="G5184">
        <f t="shared" si="80"/>
        <v>71.905476300000004</v>
      </c>
      <c r="H5184">
        <v>-6.0000000000000001E-3</v>
      </c>
    </row>
    <row r="5185" spans="1:8" x14ac:dyDescent="0.35">
      <c r="A5185">
        <v>278.89</v>
      </c>
      <c r="B5185">
        <v>16.294</v>
      </c>
      <c r="C5185">
        <v>-3.0000000000000001E-3</v>
      </c>
      <c r="F5185">
        <v>278.89</v>
      </c>
      <c r="G5185">
        <f t="shared" si="80"/>
        <v>72.479296680000004</v>
      </c>
      <c r="H5185">
        <v>-3.0000000000000001E-3</v>
      </c>
    </row>
    <row r="5186" spans="1:8" x14ac:dyDescent="0.35">
      <c r="A5186">
        <v>278.99</v>
      </c>
      <c r="B5186">
        <v>16.242000000000001</v>
      </c>
      <c r="C5186">
        <v>-5.0000000000000001E-3</v>
      </c>
      <c r="F5186">
        <v>278.99</v>
      </c>
      <c r="G5186">
        <f t="shared" si="80"/>
        <v>72.24798924000001</v>
      </c>
      <c r="H5186">
        <v>-5.0000000000000001E-3</v>
      </c>
    </row>
    <row r="5187" spans="1:8" x14ac:dyDescent="0.35">
      <c r="A5187">
        <v>279.09100000000001</v>
      </c>
      <c r="B5187">
        <v>16.27</v>
      </c>
      <c r="C5187">
        <v>-7.0000000000000001E-3</v>
      </c>
      <c r="F5187">
        <v>279.09100000000001</v>
      </c>
      <c r="G5187">
        <f t="shared" ref="G5187:G5250" si="81">B5187*4.44822</f>
        <v>72.372539399999994</v>
      </c>
      <c r="H5187">
        <v>-7.0000000000000001E-3</v>
      </c>
    </row>
    <row r="5188" spans="1:8" x14ac:dyDescent="0.35">
      <c r="A5188">
        <v>279.18900000000002</v>
      </c>
      <c r="B5188">
        <v>16.225999999999999</v>
      </c>
      <c r="C5188">
        <v>-5.0000000000000001E-3</v>
      </c>
      <c r="F5188">
        <v>279.18900000000002</v>
      </c>
      <c r="G5188">
        <f t="shared" si="81"/>
        <v>72.176817720000003</v>
      </c>
      <c r="H5188">
        <v>-5.0000000000000001E-3</v>
      </c>
    </row>
    <row r="5189" spans="1:8" x14ac:dyDescent="0.35">
      <c r="A5189">
        <v>279.28899999999999</v>
      </c>
      <c r="B5189">
        <v>16.146999999999998</v>
      </c>
      <c r="C5189">
        <v>-5.0000000000000001E-3</v>
      </c>
      <c r="F5189">
        <v>279.28899999999999</v>
      </c>
      <c r="G5189">
        <f t="shared" si="81"/>
        <v>71.825408339999996</v>
      </c>
      <c r="H5189">
        <v>-5.0000000000000001E-3</v>
      </c>
    </row>
    <row r="5190" spans="1:8" x14ac:dyDescent="0.35">
      <c r="A5190">
        <v>279.39100000000002</v>
      </c>
      <c r="B5190">
        <v>16.166</v>
      </c>
      <c r="C5190">
        <v>-5.0000000000000001E-3</v>
      </c>
      <c r="F5190">
        <v>279.39100000000002</v>
      </c>
      <c r="G5190">
        <f t="shared" si="81"/>
        <v>71.909924520000004</v>
      </c>
      <c r="H5190">
        <v>-5.0000000000000001E-3</v>
      </c>
    </row>
    <row r="5191" spans="1:8" x14ac:dyDescent="0.35">
      <c r="A5191">
        <v>279.49</v>
      </c>
      <c r="B5191">
        <v>16.196000000000002</v>
      </c>
      <c r="C5191">
        <v>-6.0000000000000001E-3</v>
      </c>
      <c r="F5191">
        <v>279.49</v>
      </c>
      <c r="G5191">
        <f t="shared" si="81"/>
        <v>72.043371120000003</v>
      </c>
      <c r="H5191">
        <v>-6.0000000000000001E-3</v>
      </c>
    </row>
    <row r="5192" spans="1:8" x14ac:dyDescent="0.35">
      <c r="A5192">
        <v>279.61399999999998</v>
      </c>
      <c r="B5192">
        <v>16.167000000000002</v>
      </c>
      <c r="C5192">
        <v>-6.0000000000000001E-3</v>
      </c>
      <c r="F5192">
        <v>279.61399999999998</v>
      </c>
      <c r="G5192">
        <f t="shared" si="81"/>
        <v>71.914372740000005</v>
      </c>
      <c r="H5192">
        <v>-6.0000000000000001E-3</v>
      </c>
    </row>
    <row r="5193" spans="1:8" x14ac:dyDescent="0.35">
      <c r="A5193">
        <v>279.68900000000002</v>
      </c>
      <c r="B5193">
        <v>16.088999999999999</v>
      </c>
      <c r="C5193">
        <v>-6.0000000000000001E-3</v>
      </c>
      <c r="F5193">
        <v>279.68900000000002</v>
      </c>
      <c r="G5193">
        <f t="shared" si="81"/>
        <v>71.567411579999998</v>
      </c>
      <c r="H5193">
        <v>-6.0000000000000001E-3</v>
      </c>
    </row>
    <row r="5194" spans="1:8" x14ac:dyDescent="0.35">
      <c r="A5194">
        <v>279.79599999999999</v>
      </c>
      <c r="B5194">
        <v>16.114999999999998</v>
      </c>
      <c r="C5194">
        <v>-7.0000000000000001E-3</v>
      </c>
      <c r="F5194">
        <v>279.79599999999999</v>
      </c>
      <c r="G5194">
        <f t="shared" si="81"/>
        <v>71.683065299999996</v>
      </c>
      <c r="H5194">
        <v>-7.0000000000000001E-3</v>
      </c>
    </row>
    <row r="5195" spans="1:8" x14ac:dyDescent="0.35">
      <c r="A5195">
        <v>279.90199999999999</v>
      </c>
      <c r="B5195">
        <v>16.035</v>
      </c>
      <c r="C5195">
        <v>-5.0000000000000001E-3</v>
      </c>
      <c r="F5195">
        <v>279.90199999999999</v>
      </c>
      <c r="G5195">
        <f t="shared" si="81"/>
        <v>71.327207700000002</v>
      </c>
      <c r="H5195">
        <v>-5.0000000000000001E-3</v>
      </c>
    </row>
    <row r="5196" spans="1:8" x14ac:dyDescent="0.35">
      <c r="A5196">
        <v>279.99900000000002</v>
      </c>
      <c r="B5196">
        <v>16.279</v>
      </c>
      <c r="C5196">
        <v>-6.0000000000000001E-3</v>
      </c>
      <c r="F5196">
        <v>279.99900000000002</v>
      </c>
      <c r="G5196">
        <f t="shared" si="81"/>
        <v>72.412573379999998</v>
      </c>
      <c r="H5196">
        <v>-6.0000000000000001E-3</v>
      </c>
    </row>
    <row r="5197" spans="1:8" x14ac:dyDescent="0.35">
      <c r="A5197">
        <v>280.09899999999999</v>
      </c>
      <c r="B5197">
        <v>16.227</v>
      </c>
      <c r="C5197">
        <v>-6.0000000000000001E-3</v>
      </c>
      <c r="F5197">
        <v>280.09899999999999</v>
      </c>
      <c r="G5197">
        <f t="shared" si="81"/>
        <v>72.181265940000003</v>
      </c>
      <c r="H5197">
        <v>-6.0000000000000001E-3</v>
      </c>
    </row>
    <row r="5198" spans="1:8" x14ac:dyDescent="0.35">
      <c r="A5198">
        <v>280.20299999999997</v>
      </c>
      <c r="B5198">
        <v>16.221</v>
      </c>
      <c r="C5198">
        <v>-5.0000000000000001E-3</v>
      </c>
      <c r="F5198">
        <v>280.20299999999997</v>
      </c>
      <c r="G5198">
        <f t="shared" si="81"/>
        <v>72.15457662</v>
      </c>
      <c r="H5198">
        <v>-5.0000000000000001E-3</v>
      </c>
    </row>
    <row r="5199" spans="1:8" x14ac:dyDescent="0.35">
      <c r="A5199">
        <v>280.29000000000002</v>
      </c>
      <c r="B5199">
        <v>16.280999999999999</v>
      </c>
      <c r="C5199">
        <v>-5.0000000000000001E-3</v>
      </c>
      <c r="F5199">
        <v>280.29000000000002</v>
      </c>
      <c r="G5199">
        <f t="shared" si="81"/>
        <v>72.421469819999999</v>
      </c>
      <c r="H5199">
        <v>-5.0000000000000001E-3</v>
      </c>
    </row>
    <row r="5200" spans="1:8" x14ac:dyDescent="0.35">
      <c r="A5200">
        <v>280.39</v>
      </c>
      <c r="B5200">
        <v>16.132000000000001</v>
      </c>
      <c r="C5200">
        <v>-6.0000000000000001E-3</v>
      </c>
      <c r="F5200">
        <v>280.39</v>
      </c>
      <c r="G5200">
        <f t="shared" si="81"/>
        <v>71.758685040000003</v>
      </c>
      <c r="H5200">
        <v>-6.0000000000000001E-3</v>
      </c>
    </row>
    <row r="5201" spans="1:8" x14ac:dyDescent="0.35">
      <c r="A5201">
        <v>280.48899999999998</v>
      </c>
      <c r="B5201">
        <v>16.234000000000002</v>
      </c>
      <c r="C5201">
        <v>-5.0000000000000001E-3</v>
      </c>
      <c r="F5201">
        <v>280.48899999999998</v>
      </c>
      <c r="G5201">
        <f t="shared" si="81"/>
        <v>72.212403480000006</v>
      </c>
      <c r="H5201">
        <v>-5.0000000000000001E-3</v>
      </c>
    </row>
    <row r="5202" spans="1:8" x14ac:dyDescent="0.35">
      <c r="A5202">
        <v>280.58999999999997</v>
      </c>
      <c r="B5202">
        <v>16.172000000000001</v>
      </c>
      <c r="C5202">
        <v>-5.0000000000000001E-3</v>
      </c>
      <c r="F5202">
        <v>280.58999999999997</v>
      </c>
      <c r="G5202">
        <f t="shared" si="81"/>
        <v>71.936613840000007</v>
      </c>
      <c r="H5202">
        <v>-5.0000000000000001E-3</v>
      </c>
    </row>
    <row r="5203" spans="1:8" x14ac:dyDescent="0.35">
      <c r="A5203">
        <v>280.68900000000002</v>
      </c>
      <c r="B5203">
        <v>16.053999999999998</v>
      </c>
      <c r="C5203">
        <v>-6.0000000000000001E-3</v>
      </c>
      <c r="F5203">
        <v>280.68900000000002</v>
      </c>
      <c r="G5203">
        <f t="shared" si="81"/>
        <v>71.411723879999997</v>
      </c>
      <c r="H5203">
        <v>-6.0000000000000001E-3</v>
      </c>
    </row>
    <row r="5204" spans="1:8" x14ac:dyDescent="0.35">
      <c r="A5204">
        <v>280.79000000000002</v>
      </c>
      <c r="B5204">
        <v>16.175999999999998</v>
      </c>
      <c r="C5204">
        <v>-5.0000000000000001E-3</v>
      </c>
      <c r="F5204">
        <v>280.79000000000002</v>
      </c>
      <c r="G5204">
        <f t="shared" si="81"/>
        <v>71.954406719999994</v>
      </c>
      <c r="H5204">
        <v>-5.0000000000000001E-3</v>
      </c>
    </row>
    <row r="5205" spans="1:8" x14ac:dyDescent="0.35">
      <c r="A5205">
        <v>280.89</v>
      </c>
      <c r="B5205">
        <v>16.135999999999999</v>
      </c>
      <c r="C5205">
        <v>-7.0000000000000001E-3</v>
      </c>
      <c r="F5205">
        <v>280.89</v>
      </c>
      <c r="G5205">
        <f t="shared" si="81"/>
        <v>71.776477919999991</v>
      </c>
      <c r="H5205">
        <v>-7.0000000000000001E-3</v>
      </c>
    </row>
    <row r="5206" spans="1:8" x14ac:dyDescent="0.35">
      <c r="A5206">
        <v>280.99599999999998</v>
      </c>
      <c r="B5206">
        <v>16.113</v>
      </c>
      <c r="C5206">
        <v>-5.0000000000000001E-3</v>
      </c>
      <c r="F5206">
        <v>280.99599999999998</v>
      </c>
      <c r="G5206">
        <f t="shared" si="81"/>
        <v>71.674168859999995</v>
      </c>
      <c r="H5206">
        <v>-5.0000000000000001E-3</v>
      </c>
    </row>
    <row r="5207" spans="1:8" x14ac:dyDescent="0.35">
      <c r="A5207">
        <v>281.09300000000002</v>
      </c>
      <c r="B5207">
        <v>16.048999999999999</v>
      </c>
      <c r="C5207">
        <v>-4.0000000000000001E-3</v>
      </c>
      <c r="F5207">
        <v>281.09300000000002</v>
      </c>
      <c r="G5207">
        <f t="shared" si="81"/>
        <v>71.389482779999994</v>
      </c>
      <c r="H5207">
        <v>-4.0000000000000001E-3</v>
      </c>
    </row>
    <row r="5208" spans="1:8" x14ac:dyDescent="0.35">
      <c r="A5208">
        <v>281.19900000000001</v>
      </c>
      <c r="B5208">
        <v>16.061</v>
      </c>
      <c r="C5208">
        <v>-6.0000000000000001E-3</v>
      </c>
      <c r="F5208">
        <v>281.19900000000001</v>
      </c>
      <c r="G5208">
        <f t="shared" si="81"/>
        <v>71.44286142</v>
      </c>
      <c r="H5208">
        <v>-6.0000000000000001E-3</v>
      </c>
    </row>
    <row r="5209" spans="1:8" x14ac:dyDescent="0.35">
      <c r="A5209">
        <v>281.3</v>
      </c>
      <c r="B5209">
        <v>16.021999999999998</v>
      </c>
      <c r="C5209">
        <v>-5.0000000000000001E-3</v>
      </c>
      <c r="F5209">
        <v>281.3</v>
      </c>
      <c r="G5209">
        <f t="shared" si="81"/>
        <v>71.269380839999997</v>
      </c>
      <c r="H5209">
        <v>-5.0000000000000001E-3</v>
      </c>
    </row>
    <row r="5210" spans="1:8" x14ac:dyDescent="0.35">
      <c r="A5210">
        <v>281.39100000000002</v>
      </c>
      <c r="B5210">
        <v>16.041</v>
      </c>
      <c r="C5210">
        <v>-6.0000000000000001E-3</v>
      </c>
      <c r="F5210">
        <v>281.39100000000002</v>
      </c>
      <c r="G5210">
        <f t="shared" si="81"/>
        <v>71.353897020000005</v>
      </c>
      <c r="H5210">
        <v>-6.0000000000000001E-3</v>
      </c>
    </row>
    <row r="5211" spans="1:8" x14ac:dyDescent="0.35">
      <c r="A5211">
        <v>281.49</v>
      </c>
      <c r="B5211">
        <v>16.251999999999999</v>
      </c>
      <c r="C5211">
        <v>-6.0000000000000001E-3</v>
      </c>
      <c r="F5211">
        <v>281.49</v>
      </c>
      <c r="G5211">
        <f t="shared" si="81"/>
        <v>72.29247144</v>
      </c>
      <c r="H5211">
        <v>-6.0000000000000001E-3</v>
      </c>
    </row>
    <row r="5212" spans="1:8" x14ac:dyDescent="0.35">
      <c r="A5212">
        <v>281.59300000000002</v>
      </c>
      <c r="B5212">
        <v>16.035</v>
      </c>
      <c r="C5212">
        <v>-6.0000000000000001E-3</v>
      </c>
      <c r="F5212">
        <v>281.59300000000002</v>
      </c>
      <c r="G5212">
        <f t="shared" si="81"/>
        <v>71.327207700000002</v>
      </c>
      <c r="H5212">
        <v>-6.0000000000000001E-3</v>
      </c>
    </row>
    <row r="5213" spans="1:8" x14ac:dyDescent="0.35">
      <c r="A5213">
        <v>281.69</v>
      </c>
      <c r="B5213">
        <v>15.962</v>
      </c>
      <c r="C5213">
        <v>-5.0000000000000001E-3</v>
      </c>
      <c r="F5213">
        <v>281.69</v>
      </c>
      <c r="G5213">
        <f t="shared" si="81"/>
        <v>71.002487639999998</v>
      </c>
      <c r="H5213">
        <v>-5.0000000000000001E-3</v>
      </c>
    </row>
    <row r="5214" spans="1:8" x14ac:dyDescent="0.35">
      <c r="A5214">
        <v>281.80599999999998</v>
      </c>
      <c r="B5214">
        <v>16.155999999999999</v>
      </c>
      <c r="C5214">
        <v>-6.0000000000000001E-3</v>
      </c>
      <c r="F5214">
        <v>281.80599999999998</v>
      </c>
      <c r="G5214">
        <f t="shared" si="81"/>
        <v>71.86544232</v>
      </c>
      <c r="H5214">
        <v>-6.0000000000000001E-3</v>
      </c>
    </row>
    <row r="5215" spans="1:8" x14ac:dyDescent="0.35">
      <c r="A5215">
        <v>281.89</v>
      </c>
      <c r="B5215">
        <v>16.094000000000001</v>
      </c>
      <c r="C5215">
        <v>-5.0000000000000001E-3</v>
      </c>
      <c r="F5215">
        <v>281.89</v>
      </c>
      <c r="G5215">
        <f t="shared" si="81"/>
        <v>71.58965268</v>
      </c>
      <c r="H5215">
        <v>-5.0000000000000001E-3</v>
      </c>
    </row>
    <row r="5216" spans="1:8" x14ac:dyDescent="0.35">
      <c r="A5216">
        <v>281.99</v>
      </c>
      <c r="B5216">
        <v>16.079000000000001</v>
      </c>
      <c r="C5216">
        <v>-5.0000000000000001E-3</v>
      </c>
      <c r="F5216">
        <v>281.99</v>
      </c>
      <c r="G5216">
        <f t="shared" si="81"/>
        <v>71.522929380000008</v>
      </c>
      <c r="H5216">
        <v>-5.0000000000000001E-3</v>
      </c>
    </row>
    <row r="5217" spans="1:8" x14ac:dyDescent="0.35">
      <c r="A5217">
        <v>282.09300000000002</v>
      </c>
      <c r="B5217">
        <v>16.067</v>
      </c>
      <c r="C5217">
        <v>-4.0000000000000001E-3</v>
      </c>
      <c r="F5217">
        <v>282.09300000000002</v>
      </c>
      <c r="G5217">
        <f t="shared" si="81"/>
        <v>71.469550740000003</v>
      </c>
      <c r="H5217">
        <v>-4.0000000000000001E-3</v>
      </c>
    </row>
    <row r="5218" spans="1:8" x14ac:dyDescent="0.35">
      <c r="A5218">
        <v>282.19</v>
      </c>
      <c r="B5218">
        <v>15.962999999999999</v>
      </c>
      <c r="C5218">
        <v>-5.0000000000000001E-3</v>
      </c>
      <c r="F5218">
        <v>282.19</v>
      </c>
      <c r="G5218">
        <f t="shared" si="81"/>
        <v>71.006935859999999</v>
      </c>
      <c r="H5218">
        <v>-5.0000000000000001E-3</v>
      </c>
    </row>
    <row r="5219" spans="1:8" x14ac:dyDescent="0.35">
      <c r="A5219">
        <v>282.291</v>
      </c>
      <c r="B5219">
        <v>16.068999999999999</v>
      </c>
      <c r="C5219">
        <v>-5.0000000000000001E-3</v>
      </c>
      <c r="F5219">
        <v>282.291</v>
      </c>
      <c r="G5219">
        <f t="shared" si="81"/>
        <v>71.478447180000003</v>
      </c>
      <c r="H5219">
        <v>-5.0000000000000001E-3</v>
      </c>
    </row>
    <row r="5220" spans="1:8" x14ac:dyDescent="0.35">
      <c r="A5220">
        <v>282.39100000000002</v>
      </c>
      <c r="B5220">
        <v>16.149999999999999</v>
      </c>
      <c r="C5220">
        <v>-5.0000000000000001E-3</v>
      </c>
      <c r="F5220">
        <v>282.39100000000002</v>
      </c>
      <c r="G5220">
        <f t="shared" si="81"/>
        <v>71.838752999999997</v>
      </c>
      <c r="H5220">
        <v>-5.0000000000000001E-3</v>
      </c>
    </row>
    <row r="5221" spans="1:8" x14ac:dyDescent="0.35">
      <c r="A5221">
        <v>282.49099999999999</v>
      </c>
      <c r="B5221">
        <v>16.018000000000001</v>
      </c>
      <c r="C5221">
        <v>-6.0000000000000001E-3</v>
      </c>
      <c r="F5221">
        <v>282.49099999999999</v>
      </c>
      <c r="G5221">
        <f t="shared" si="81"/>
        <v>71.251587960000009</v>
      </c>
      <c r="H5221">
        <v>-6.0000000000000001E-3</v>
      </c>
    </row>
    <row r="5222" spans="1:8" x14ac:dyDescent="0.35">
      <c r="A5222">
        <v>282.59399999999999</v>
      </c>
      <c r="B5222">
        <v>16.192</v>
      </c>
      <c r="C5222">
        <v>-5.0000000000000001E-3</v>
      </c>
      <c r="F5222">
        <v>282.59399999999999</v>
      </c>
      <c r="G5222">
        <f t="shared" si="81"/>
        <v>72.025578240000002</v>
      </c>
      <c r="H5222">
        <v>-5.0000000000000001E-3</v>
      </c>
    </row>
    <row r="5223" spans="1:8" x14ac:dyDescent="0.35">
      <c r="A5223">
        <v>282.71300000000002</v>
      </c>
      <c r="B5223">
        <v>16.201000000000001</v>
      </c>
      <c r="C5223">
        <v>-6.0000000000000001E-3</v>
      </c>
      <c r="F5223">
        <v>282.71300000000002</v>
      </c>
      <c r="G5223">
        <f t="shared" si="81"/>
        <v>72.065612220000006</v>
      </c>
      <c r="H5223">
        <v>-6.0000000000000001E-3</v>
      </c>
    </row>
    <row r="5224" spans="1:8" x14ac:dyDescent="0.35">
      <c r="A5224">
        <v>282.79000000000002</v>
      </c>
      <c r="B5224">
        <v>16.177</v>
      </c>
      <c r="C5224">
        <v>-6.0000000000000001E-3</v>
      </c>
      <c r="F5224">
        <v>282.79000000000002</v>
      </c>
      <c r="G5224">
        <f t="shared" si="81"/>
        <v>71.958854939999995</v>
      </c>
      <c r="H5224">
        <v>-6.0000000000000001E-3</v>
      </c>
    </row>
    <row r="5225" spans="1:8" x14ac:dyDescent="0.35">
      <c r="A5225">
        <v>282.89100000000002</v>
      </c>
      <c r="B5225">
        <v>16.181000000000001</v>
      </c>
      <c r="C5225">
        <v>-7.0000000000000001E-3</v>
      </c>
      <c r="F5225">
        <v>282.89100000000002</v>
      </c>
      <c r="G5225">
        <f t="shared" si="81"/>
        <v>71.976647820000011</v>
      </c>
      <c r="H5225">
        <v>-7.0000000000000001E-3</v>
      </c>
    </row>
    <row r="5226" spans="1:8" x14ac:dyDescent="0.35">
      <c r="A5226">
        <v>282.99</v>
      </c>
      <c r="B5226">
        <v>16.199000000000002</v>
      </c>
      <c r="C5226">
        <v>-5.0000000000000001E-3</v>
      </c>
      <c r="F5226">
        <v>282.99</v>
      </c>
      <c r="G5226">
        <f t="shared" si="81"/>
        <v>72.056715780000005</v>
      </c>
      <c r="H5226">
        <v>-5.0000000000000001E-3</v>
      </c>
    </row>
    <row r="5227" spans="1:8" x14ac:dyDescent="0.35">
      <c r="A5227">
        <v>283.12200000000001</v>
      </c>
      <c r="B5227">
        <v>16.273</v>
      </c>
      <c r="C5227">
        <v>-5.0000000000000001E-3</v>
      </c>
      <c r="F5227">
        <v>283.12200000000001</v>
      </c>
      <c r="G5227">
        <f t="shared" si="81"/>
        <v>72.385884059999995</v>
      </c>
      <c r="H5227">
        <v>-5.0000000000000001E-3</v>
      </c>
    </row>
    <row r="5228" spans="1:8" x14ac:dyDescent="0.35">
      <c r="A5228">
        <v>283.19</v>
      </c>
      <c r="B5228">
        <v>16.129000000000001</v>
      </c>
      <c r="C5228">
        <v>-4.0000000000000001E-3</v>
      </c>
      <c r="F5228">
        <v>283.19</v>
      </c>
      <c r="G5228">
        <f t="shared" si="81"/>
        <v>71.745340380000002</v>
      </c>
      <c r="H5228">
        <v>-4.0000000000000001E-3</v>
      </c>
    </row>
    <row r="5229" spans="1:8" x14ac:dyDescent="0.35">
      <c r="A5229">
        <v>283.28899999999999</v>
      </c>
      <c r="B5229">
        <v>16.238</v>
      </c>
      <c r="C5229">
        <v>-5.0000000000000001E-3</v>
      </c>
      <c r="F5229">
        <v>283.28899999999999</v>
      </c>
      <c r="G5229">
        <f t="shared" si="81"/>
        <v>72.230196359999994</v>
      </c>
      <c r="H5229">
        <v>-5.0000000000000001E-3</v>
      </c>
    </row>
    <row r="5230" spans="1:8" x14ac:dyDescent="0.35">
      <c r="A5230">
        <v>283.40600000000001</v>
      </c>
      <c r="B5230">
        <v>16.305</v>
      </c>
      <c r="C5230">
        <v>-5.0000000000000001E-3</v>
      </c>
      <c r="F5230">
        <v>283.40600000000001</v>
      </c>
      <c r="G5230">
        <f t="shared" si="81"/>
        <v>72.528227099999995</v>
      </c>
      <c r="H5230">
        <v>-5.0000000000000001E-3</v>
      </c>
    </row>
    <row r="5231" spans="1:8" x14ac:dyDescent="0.35">
      <c r="A5231">
        <v>283.48899999999998</v>
      </c>
      <c r="B5231">
        <v>16.199000000000002</v>
      </c>
      <c r="C5231">
        <v>-5.0000000000000001E-3</v>
      </c>
      <c r="F5231">
        <v>283.48899999999998</v>
      </c>
      <c r="G5231">
        <f t="shared" si="81"/>
        <v>72.056715780000005</v>
      </c>
      <c r="H5231">
        <v>-5.0000000000000001E-3</v>
      </c>
    </row>
    <row r="5232" spans="1:8" x14ac:dyDescent="0.35">
      <c r="A5232">
        <v>283.589</v>
      </c>
      <c r="B5232">
        <v>16.262</v>
      </c>
      <c r="C5232">
        <v>-6.0000000000000001E-3</v>
      </c>
      <c r="F5232">
        <v>283.589</v>
      </c>
      <c r="G5232">
        <f t="shared" si="81"/>
        <v>72.336953640000004</v>
      </c>
      <c r="H5232">
        <v>-6.0000000000000001E-3</v>
      </c>
    </row>
    <row r="5233" spans="1:8" x14ac:dyDescent="0.35">
      <c r="A5233">
        <v>283.68900000000002</v>
      </c>
      <c r="B5233">
        <v>16.053999999999998</v>
      </c>
      <c r="C5233">
        <v>-5.0000000000000001E-3</v>
      </c>
      <c r="F5233">
        <v>283.68900000000002</v>
      </c>
      <c r="G5233">
        <f t="shared" si="81"/>
        <v>71.411723879999997</v>
      </c>
      <c r="H5233">
        <v>-5.0000000000000001E-3</v>
      </c>
    </row>
    <row r="5234" spans="1:8" x14ac:dyDescent="0.35">
      <c r="A5234">
        <v>283.78899999999999</v>
      </c>
      <c r="B5234">
        <v>16.103000000000002</v>
      </c>
      <c r="C5234">
        <v>-5.0000000000000001E-3</v>
      </c>
      <c r="F5234">
        <v>283.78899999999999</v>
      </c>
      <c r="G5234">
        <f t="shared" si="81"/>
        <v>71.629686660000004</v>
      </c>
      <c r="H5234">
        <v>-5.0000000000000001E-3</v>
      </c>
    </row>
    <row r="5235" spans="1:8" x14ac:dyDescent="0.35">
      <c r="A5235">
        <v>283.89</v>
      </c>
      <c r="B5235">
        <v>16.169</v>
      </c>
      <c r="C5235">
        <v>-5.0000000000000001E-3</v>
      </c>
      <c r="F5235">
        <v>283.89</v>
      </c>
      <c r="G5235">
        <f t="shared" si="81"/>
        <v>71.923269180000005</v>
      </c>
      <c r="H5235">
        <v>-5.0000000000000001E-3</v>
      </c>
    </row>
    <row r="5236" spans="1:8" x14ac:dyDescent="0.35">
      <c r="A5236">
        <v>283.98899999999998</v>
      </c>
      <c r="B5236">
        <v>16.170000000000002</v>
      </c>
      <c r="C5236">
        <v>-5.0000000000000001E-3</v>
      </c>
      <c r="F5236">
        <v>283.98899999999998</v>
      </c>
      <c r="G5236">
        <f t="shared" si="81"/>
        <v>71.927717400000006</v>
      </c>
      <c r="H5236">
        <v>-5.0000000000000001E-3</v>
      </c>
    </row>
    <row r="5237" spans="1:8" x14ac:dyDescent="0.35">
      <c r="A5237">
        <v>284.09199999999998</v>
      </c>
      <c r="B5237">
        <v>16.280999999999999</v>
      </c>
      <c r="C5237">
        <v>-7.0000000000000001E-3</v>
      </c>
      <c r="F5237">
        <v>284.09199999999998</v>
      </c>
      <c r="G5237">
        <f t="shared" si="81"/>
        <v>72.421469819999999</v>
      </c>
      <c r="H5237">
        <v>-7.0000000000000001E-3</v>
      </c>
    </row>
    <row r="5238" spans="1:8" x14ac:dyDescent="0.35">
      <c r="A5238">
        <v>284.18900000000002</v>
      </c>
      <c r="B5238">
        <v>16.239999999999998</v>
      </c>
      <c r="C5238">
        <v>-6.0000000000000001E-3</v>
      </c>
      <c r="F5238">
        <v>284.18900000000002</v>
      </c>
      <c r="G5238">
        <f t="shared" si="81"/>
        <v>72.239092799999995</v>
      </c>
      <c r="H5238">
        <v>-6.0000000000000001E-3</v>
      </c>
    </row>
    <row r="5239" spans="1:8" x14ac:dyDescent="0.35">
      <c r="A5239">
        <v>284.291</v>
      </c>
      <c r="B5239">
        <v>16.140999999999998</v>
      </c>
      <c r="C5239">
        <v>-5.0000000000000001E-3</v>
      </c>
      <c r="F5239">
        <v>284.291</v>
      </c>
      <c r="G5239">
        <f t="shared" si="81"/>
        <v>71.798719019999993</v>
      </c>
      <c r="H5239">
        <v>-5.0000000000000001E-3</v>
      </c>
    </row>
    <row r="5240" spans="1:8" x14ac:dyDescent="0.35">
      <c r="A5240">
        <v>284.39</v>
      </c>
      <c r="B5240">
        <v>16.251000000000001</v>
      </c>
      <c r="C5240">
        <v>-5.0000000000000001E-3</v>
      </c>
      <c r="F5240">
        <v>284.39</v>
      </c>
      <c r="G5240">
        <f t="shared" si="81"/>
        <v>72.288023219999999</v>
      </c>
      <c r="H5240">
        <v>-5.0000000000000001E-3</v>
      </c>
    </row>
    <row r="5241" spans="1:8" x14ac:dyDescent="0.35">
      <c r="A5241">
        <v>284.49</v>
      </c>
      <c r="B5241">
        <v>16.082999999999998</v>
      </c>
      <c r="C5241">
        <v>-5.0000000000000001E-3</v>
      </c>
      <c r="F5241">
        <v>284.49</v>
      </c>
      <c r="G5241">
        <f t="shared" si="81"/>
        <v>71.540722259999995</v>
      </c>
      <c r="H5241">
        <v>-5.0000000000000001E-3</v>
      </c>
    </row>
    <row r="5242" spans="1:8" x14ac:dyDescent="0.35">
      <c r="A5242">
        <v>284.58999999999997</v>
      </c>
      <c r="B5242">
        <v>16.141999999999999</v>
      </c>
      <c r="C5242">
        <v>-6.0000000000000001E-3</v>
      </c>
      <c r="F5242">
        <v>284.58999999999997</v>
      </c>
      <c r="G5242">
        <f t="shared" si="81"/>
        <v>71.803167239999993</v>
      </c>
      <c r="H5242">
        <v>-6.0000000000000001E-3</v>
      </c>
    </row>
    <row r="5243" spans="1:8" x14ac:dyDescent="0.35">
      <c r="A5243">
        <v>284.69</v>
      </c>
      <c r="B5243">
        <v>16.247</v>
      </c>
      <c r="C5243">
        <v>-6.0000000000000001E-3</v>
      </c>
      <c r="F5243">
        <v>284.69</v>
      </c>
      <c r="G5243">
        <f t="shared" si="81"/>
        <v>72.270230339999998</v>
      </c>
      <c r="H5243">
        <v>-6.0000000000000001E-3</v>
      </c>
    </row>
    <row r="5244" spans="1:8" x14ac:dyDescent="0.35">
      <c r="A5244">
        <v>284.78899999999999</v>
      </c>
      <c r="B5244">
        <v>16.199000000000002</v>
      </c>
      <c r="C5244">
        <v>-6.0000000000000001E-3</v>
      </c>
      <c r="F5244">
        <v>284.78899999999999</v>
      </c>
      <c r="G5244">
        <f t="shared" si="81"/>
        <v>72.056715780000005</v>
      </c>
      <c r="H5244">
        <v>-6.0000000000000001E-3</v>
      </c>
    </row>
    <row r="5245" spans="1:8" x14ac:dyDescent="0.35">
      <c r="A5245">
        <v>284.89</v>
      </c>
      <c r="B5245">
        <v>16.195</v>
      </c>
      <c r="C5245">
        <v>-5.0000000000000001E-3</v>
      </c>
      <c r="F5245">
        <v>284.89</v>
      </c>
      <c r="G5245">
        <f t="shared" si="81"/>
        <v>72.038922900000003</v>
      </c>
      <c r="H5245">
        <v>-5.0000000000000001E-3</v>
      </c>
    </row>
    <row r="5246" spans="1:8" x14ac:dyDescent="0.35">
      <c r="A5246">
        <v>285.00099999999998</v>
      </c>
      <c r="B5246">
        <v>16.178999999999998</v>
      </c>
      <c r="C5246">
        <v>-5.0000000000000001E-3</v>
      </c>
      <c r="F5246">
        <v>285.00099999999998</v>
      </c>
      <c r="G5246">
        <f t="shared" si="81"/>
        <v>71.967751379999996</v>
      </c>
      <c r="H5246">
        <v>-5.0000000000000001E-3</v>
      </c>
    </row>
    <row r="5247" spans="1:8" x14ac:dyDescent="0.35">
      <c r="A5247">
        <v>285.09800000000001</v>
      </c>
      <c r="B5247">
        <v>16.312000000000001</v>
      </c>
      <c r="C5247">
        <v>-5.0000000000000001E-3</v>
      </c>
      <c r="F5247">
        <v>285.09800000000001</v>
      </c>
      <c r="G5247">
        <f t="shared" si="81"/>
        <v>72.559364640000013</v>
      </c>
      <c r="H5247">
        <v>-5.0000000000000001E-3</v>
      </c>
    </row>
    <row r="5248" spans="1:8" x14ac:dyDescent="0.35">
      <c r="A5248">
        <v>285.19600000000003</v>
      </c>
      <c r="B5248">
        <v>16.152999999999999</v>
      </c>
      <c r="C5248">
        <v>-5.0000000000000001E-3</v>
      </c>
      <c r="F5248">
        <v>285.19600000000003</v>
      </c>
      <c r="G5248">
        <f t="shared" si="81"/>
        <v>71.852097659999998</v>
      </c>
      <c r="H5248">
        <v>-5.0000000000000001E-3</v>
      </c>
    </row>
    <row r="5249" spans="1:8" x14ac:dyDescent="0.35">
      <c r="A5249">
        <v>285.29000000000002</v>
      </c>
      <c r="B5249">
        <v>16.128</v>
      </c>
      <c r="C5249">
        <v>-5.0000000000000001E-3</v>
      </c>
      <c r="F5249">
        <v>285.29000000000002</v>
      </c>
      <c r="G5249">
        <f t="shared" si="81"/>
        <v>71.740892160000001</v>
      </c>
      <c r="H5249">
        <v>-5.0000000000000001E-3</v>
      </c>
    </row>
    <row r="5250" spans="1:8" x14ac:dyDescent="0.35">
      <c r="A5250">
        <v>285.39</v>
      </c>
      <c r="B5250">
        <v>16.193999999999999</v>
      </c>
      <c r="C5250">
        <v>-5.0000000000000001E-3</v>
      </c>
      <c r="F5250">
        <v>285.39</v>
      </c>
      <c r="G5250">
        <f t="shared" si="81"/>
        <v>72.034474680000002</v>
      </c>
      <c r="H5250">
        <v>-5.0000000000000001E-3</v>
      </c>
    </row>
    <row r="5251" spans="1:8" x14ac:dyDescent="0.35">
      <c r="A5251">
        <v>285.49</v>
      </c>
      <c r="B5251">
        <v>16.178999999999998</v>
      </c>
      <c r="C5251">
        <v>-5.0000000000000001E-3</v>
      </c>
      <c r="F5251">
        <v>285.49</v>
      </c>
      <c r="G5251">
        <f t="shared" ref="G5251:G5314" si="82">B5251*4.44822</f>
        <v>71.967751379999996</v>
      </c>
      <c r="H5251">
        <v>-5.0000000000000001E-3</v>
      </c>
    </row>
    <row r="5252" spans="1:8" x14ac:dyDescent="0.35">
      <c r="A5252">
        <v>285.59100000000001</v>
      </c>
      <c r="B5252">
        <v>16.106999999999999</v>
      </c>
      <c r="C5252">
        <v>-5.0000000000000001E-3</v>
      </c>
      <c r="F5252">
        <v>285.59100000000001</v>
      </c>
      <c r="G5252">
        <f t="shared" si="82"/>
        <v>71.647479539999992</v>
      </c>
      <c r="H5252">
        <v>-5.0000000000000001E-3</v>
      </c>
    </row>
    <row r="5253" spans="1:8" x14ac:dyDescent="0.35">
      <c r="A5253">
        <v>285.69099999999997</v>
      </c>
      <c r="B5253">
        <v>16.23</v>
      </c>
      <c r="C5253">
        <v>-6.0000000000000001E-3</v>
      </c>
      <c r="F5253">
        <v>285.69099999999997</v>
      </c>
      <c r="G5253">
        <f t="shared" si="82"/>
        <v>72.194610600000004</v>
      </c>
      <c r="H5253">
        <v>-6.0000000000000001E-3</v>
      </c>
    </row>
    <row r="5254" spans="1:8" x14ac:dyDescent="0.35">
      <c r="A5254">
        <v>285.79000000000002</v>
      </c>
      <c r="B5254">
        <v>16.154</v>
      </c>
      <c r="C5254">
        <v>-6.0000000000000001E-3</v>
      </c>
      <c r="F5254">
        <v>285.79000000000002</v>
      </c>
      <c r="G5254">
        <f t="shared" si="82"/>
        <v>71.856545879999999</v>
      </c>
      <c r="H5254">
        <v>-6.0000000000000001E-3</v>
      </c>
    </row>
    <row r="5255" spans="1:8" x14ac:dyDescent="0.35">
      <c r="A5255">
        <v>285.89</v>
      </c>
      <c r="B5255">
        <v>16.164999999999999</v>
      </c>
      <c r="C5255">
        <v>-8.0000000000000002E-3</v>
      </c>
      <c r="F5255">
        <v>285.89</v>
      </c>
      <c r="G5255">
        <f t="shared" si="82"/>
        <v>71.905476300000004</v>
      </c>
      <c r="H5255">
        <v>-8.0000000000000002E-3</v>
      </c>
    </row>
    <row r="5256" spans="1:8" x14ac:dyDescent="0.35">
      <c r="A5256">
        <v>285.99099999999999</v>
      </c>
      <c r="B5256">
        <v>16.170000000000002</v>
      </c>
      <c r="C5256">
        <v>-5.0000000000000001E-3</v>
      </c>
      <c r="F5256">
        <v>285.99099999999999</v>
      </c>
      <c r="G5256">
        <f t="shared" si="82"/>
        <v>71.927717400000006</v>
      </c>
      <c r="H5256">
        <v>-5.0000000000000001E-3</v>
      </c>
    </row>
    <row r="5257" spans="1:8" x14ac:dyDescent="0.35">
      <c r="A5257">
        <v>286.09100000000001</v>
      </c>
      <c r="B5257">
        <v>16.018000000000001</v>
      </c>
      <c r="C5257">
        <v>-4.0000000000000001E-3</v>
      </c>
      <c r="F5257">
        <v>286.09100000000001</v>
      </c>
      <c r="G5257">
        <f t="shared" si="82"/>
        <v>71.251587960000009</v>
      </c>
      <c r="H5257">
        <v>-4.0000000000000001E-3</v>
      </c>
    </row>
    <row r="5258" spans="1:8" x14ac:dyDescent="0.35">
      <c r="A5258">
        <v>286.20800000000003</v>
      </c>
      <c r="B5258">
        <v>15.863</v>
      </c>
      <c r="C5258">
        <v>-5.0000000000000001E-3</v>
      </c>
      <c r="F5258">
        <v>286.20800000000003</v>
      </c>
      <c r="G5258">
        <f t="shared" si="82"/>
        <v>70.562113859999997</v>
      </c>
      <c r="H5258">
        <v>-5.0000000000000001E-3</v>
      </c>
    </row>
    <row r="5259" spans="1:8" x14ac:dyDescent="0.35">
      <c r="A5259">
        <v>286.29500000000002</v>
      </c>
      <c r="B5259">
        <v>16.013999999999999</v>
      </c>
      <c r="C5259">
        <v>-5.0000000000000001E-3</v>
      </c>
      <c r="F5259">
        <v>286.29500000000002</v>
      </c>
      <c r="G5259">
        <f t="shared" si="82"/>
        <v>71.233795079999993</v>
      </c>
      <c r="H5259">
        <v>-5.0000000000000001E-3</v>
      </c>
    </row>
    <row r="5260" spans="1:8" x14ac:dyDescent="0.35">
      <c r="A5260">
        <v>286.39100000000002</v>
      </c>
      <c r="B5260">
        <v>16.265000000000001</v>
      </c>
      <c r="C5260">
        <v>-6.0000000000000001E-3</v>
      </c>
      <c r="F5260">
        <v>286.39100000000002</v>
      </c>
      <c r="G5260">
        <f t="shared" si="82"/>
        <v>72.350298300000006</v>
      </c>
      <c r="H5260">
        <v>-6.0000000000000001E-3</v>
      </c>
    </row>
    <row r="5261" spans="1:8" x14ac:dyDescent="0.35">
      <c r="A5261">
        <v>286.48899999999998</v>
      </c>
      <c r="B5261">
        <v>16.108000000000001</v>
      </c>
      <c r="C5261">
        <v>-5.0000000000000001E-3</v>
      </c>
      <c r="F5261">
        <v>286.48899999999998</v>
      </c>
      <c r="G5261">
        <f t="shared" si="82"/>
        <v>71.651927760000007</v>
      </c>
      <c r="H5261">
        <v>-5.0000000000000001E-3</v>
      </c>
    </row>
    <row r="5262" spans="1:8" x14ac:dyDescent="0.35">
      <c r="A5262">
        <v>286.58999999999997</v>
      </c>
      <c r="B5262">
        <v>16.152999999999999</v>
      </c>
      <c r="C5262">
        <v>-5.0000000000000001E-3</v>
      </c>
      <c r="F5262">
        <v>286.58999999999997</v>
      </c>
      <c r="G5262">
        <f t="shared" si="82"/>
        <v>71.852097659999998</v>
      </c>
      <c r="H5262">
        <v>-5.0000000000000001E-3</v>
      </c>
    </row>
    <row r="5263" spans="1:8" x14ac:dyDescent="0.35">
      <c r="A5263">
        <v>286.69099999999997</v>
      </c>
      <c r="B5263">
        <v>16.161000000000001</v>
      </c>
      <c r="C5263">
        <v>-6.0000000000000001E-3</v>
      </c>
      <c r="F5263">
        <v>286.69099999999997</v>
      </c>
      <c r="G5263">
        <f t="shared" si="82"/>
        <v>71.887683420000002</v>
      </c>
      <c r="H5263">
        <v>-6.0000000000000001E-3</v>
      </c>
    </row>
    <row r="5264" spans="1:8" x14ac:dyDescent="0.35">
      <c r="A5264">
        <v>286.79399999999998</v>
      </c>
      <c r="B5264">
        <v>16.076000000000001</v>
      </c>
      <c r="C5264">
        <v>-6.0000000000000001E-3</v>
      </c>
      <c r="F5264">
        <v>286.79399999999998</v>
      </c>
      <c r="G5264">
        <f t="shared" si="82"/>
        <v>71.509584720000007</v>
      </c>
      <c r="H5264">
        <v>-6.0000000000000001E-3</v>
      </c>
    </row>
    <row r="5265" spans="1:8" x14ac:dyDescent="0.35">
      <c r="A5265">
        <v>286.89100000000002</v>
      </c>
      <c r="B5265">
        <v>16.11</v>
      </c>
      <c r="C5265">
        <v>-6.0000000000000001E-3</v>
      </c>
      <c r="F5265">
        <v>286.89100000000002</v>
      </c>
      <c r="G5265">
        <f t="shared" si="82"/>
        <v>71.660824199999993</v>
      </c>
      <c r="H5265">
        <v>-6.0000000000000001E-3</v>
      </c>
    </row>
    <row r="5266" spans="1:8" x14ac:dyDescent="0.35">
      <c r="A5266">
        <v>287.00099999999998</v>
      </c>
      <c r="B5266">
        <v>16.085999999999999</v>
      </c>
      <c r="C5266">
        <v>-6.0000000000000001E-3</v>
      </c>
      <c r="F5266">
        <v>287.00099999999998</v>
      </c>
      <c r="G5266">
        <f t="shared" si="82"/>
        <v>71.554066919999997</v>
      </c>
      <c r="H5266">
        <v>-6.0000000000000001E-3</v>
      </c>
    </row>
    <row r="5267" spans="1:8" x14ac:dyDescent="0.35">
      <c r="A5267">
        <v>287.09100000000001</v>
      </c>
      <c r="B5267">
        <v>16.14</v>
      </c>
      <c r="C5267">
        <v>-5.0000000000000001E-3</v>
      </c>
      <c r="F5267">
        <v>287.09100000000001</v>
      </c>
      <c r="G5267">
        <f t="shared" si="82"/>
        <v>71.794270800000007</v>
      </c>
      <c r="H5267">
        <v>-5.0000000000000001E-3</v>
      </c>
    </row>
    <row r="5268" spans="1:8" x14ac:dyDescent="0.35">
      <c r="A5268">
        <v>287.19400000000002</v>
      </c>
      <c r="B5268">
        <v>16.065999999999999</v>
      </c>
      <c r="C5268">
        <v>-6.0000000000000001E-3</v>
      </c>
      <c r="F5268">
        <v>287.19400000000002</v>
      </c>
      <c r="G5268">
        <f t="shared" si="82"/>
        <v>71.465102520000002</v>
      </c>
      <c r="H5268">
        <v>-6.0000000000000001E-3</v>
      </c>
    </row>
    <row r="5269" spans="1:8" x14ac:dyDescent="0.35">
      <c r="A5269">
        <v>287.291</v>
      </c>
      <c r="B5269">
        <v>16.076000000000001</v>
      </c>
      <c r="C5269">
        <v>-5.0000000000000001E-3</v>
      </c>
      <c r="F5269">
        <v>287.291</v>
      </c>
      <c r="G5269">
        <f t="shared" si="82"/>
        <v>71.509584720000007</v>
      </c>
      <c r="H5269">
        <v>-5.0000000000000001E-3</v>
      </c>
    </row>
    <row r="5270" spans="1:8" x14ac:dyDescent="0.35">
      <c r="A5270">
        <v>287.39</v>
      </c>
      <c r="B5270">
        <v>16.105</v>
      </c>
      <c r="C5270">
        <v>-5.0000000000000001E-3</v>
      </c>
      <c r="F5270">
        <v>287.39</v>
      </c>
      <c r="G5270">
        <f t="shared" si="82"/>
        <v>71.638583100000005</v>
      </c>
      <c r="H5270">
        <v>-5.0000000000000001E-3</v>
      </c>
    </row>
    <row r="5271" spans="1:8" x14ac:dyDescent="0.35">
      <c r="A5271">
        <v>287.49</v>
      </c>
      <c r="B5271">
        <v>16.004999999999999</v>
      </c>
      <c r="C5271">
        <v>-5.0000000000000001E-3</v>
      </c>
      <c r="F5271">
        <v>287.49</v>
      </c>
      <c r="G5271">
        <f t="shared" si="82"/>
        <v>71.193761100000003</v>
      </c>
      <c r="H5271">
        <v>-5.0000000000000001E-3</v>
      </c>
    </row>
    <row r="5272" spans="1:8" x14ac:dyDescent="0.35">
      <c r="A5272">
        <v>287.59399999999999</v>
      </c>
      <c r="B5272">
        <v>16.013999999999999</v>
      </c>
      <c r="C5272">
        <v>-6.0000000000000001E-3</v>
      </c>
      <c r="F5272">
        <v>287.59399999999999</v>
      </c>
      <c r="G5272">
        <f t="shared" si="82"/>
        <v>71.233795079999993</v>
      </c>
      <c r="H5272">
        <v>-6.0000000000000001E-3</v>
      </c>
    </row>
    <row r="5273" spans="1:8" x14ac:dyDescent="0.35">
      <c r="A5273">
        <v>287.7</v>
      </c>
      <c r="B5273">
        <v>16.170000000000002</v>
      </c>
      <c r="C5273">
        <v>-5.0000000000000001E-3</v>
      </c>
      <c r="F5273">
        <v>287.7</v>
      </c>
      <c r="G5273">
        <f t="shared" si="82"/>
        <v>71.927717400000006</v>
      </c>
      <c r="H5273">
        <v>-5.0000000000000001E-3</v>
      </c>
    </row>
    <row r="5274" spans="1:8" x14ac:dyDescent="0.35">
      <c r="A5274">
        <v>287.79000000000002</v>
      </c>
      <c r="B5274">
        <v>16.242000000000001</v>
      </c>
      <c r="C5274">
        <v>-4.0000000000000001E-3</v>
      </c>
      <c r="F5274">
        <v>287.79000000000002</v>
      </c>
      <c r="G5274">
        <f t="shared" si="82"/>
        <v>72.24798924000001</v>
      </c>
      <c r="H5274">
        <v>-4.0000000000000001E-3</v>
      </c>
    </row>
    <row r="5275" spans="1:8" x14ac:dyDescent="0.35">
      <c r="A5275">
        <v>287.89400000000001</v>
      </c>
      <c r="B5275">
        <v>16.225999999999999</v>
      </c>
      <c r="C5275">
        <v>-3.0000000000000001E-3</v>
      </c>
      <c r="F5275">
        <v>287.89400000000001</v>
      </c>
      <c r="G5275">
        <f t="shared" si="82"/>
        <v>72.176817720000003</v>
      </c>
      <c r="H5275">
        <v>-3.0000000000000001E-3</v>
      </c>
    </row>
    <row r="5276" spans="1:8" x14ac:dyDescent="0.35">
      <c r="A5276">
        <v>287.99099999999999</v>
      </c>
      <c r="B5276">
        <v>16.155000000000001</v>
      </c>
      <c r="C5276">
        <v>-5.0000000000000001E-3</v>
      </c>
      <c r="F5276">
        <v>287.99099999999999</v>
      </c>
      <c r="G5276">
        <f t="shared" si="82"/>
        <v>71.860994099999999</v>
      </c>
      <c r="H5276">
        <v>-5.0000000000000001E-3</v>
      </c>
    </row>
    <row r="5277" spans="1:8" x14ac:dyDescent="0.35">
      <c r="A5277">
        <v>288.09199999999998</v>
      </c>
      <c r="B5277">
        <v>16.166</v>
      </c>
      <c r="C5277">
        <v>-4.0000000000000001E-3</v>
      </c>
      <c r="F5277">
        <v>288.09199999999998</v>
      </c>
      <c r="G5277">
        <f t="shared" si="82"/>
        <v>71.909924520000004</v>
      </c>
      <c r="H5277">
        <v>-4.0000000000000001E-3</v>
      </c>
    </row>
    <row r="5278" spans="1:8" x14ac:dyDescent="0.35">
      <c r="A5278">
        <v>288.19900000000001</v>
      </c>
      <c r="B5278">
        <v>16.143000000000001</v>
      </c>
      <c r="C5278">
        <v>-5.0000000000000001E-3</v>
      </c>
      <c r="F5278">
        <v>288.19900000000001</v>
      </c>
      <c r="G5278">
        <f t="shared" si="82"/>
        <v>71.807615460000008</v>
      </c>
      <c r="H5278">
        <v>-5.0000000000000001E-3</v>
      </c>
    </row>
    <row r="5279" spans="1:8" x14ac:dyDescent="0.35">
      <c r="A5279">
        <v>288.291</v>
      </c>
      <c r="B5279">
        <v>16.164999999999999</v>
      </c>
      <c r="C5279">
        <v>-5.0000000000000001E-3</v>
      </c>
      <c r="F5279">
        <v>288.291</v>
      </c>
      <c r="G5279">
        <f t="shared" si="82"/>
        <v>71.905476300000004</v>
      </c>
      <c r="H5279">
        <v>-5.0000000000000001E-3</v>
      </c>
    </row>
    <row r="5280" spans="1:8" x14ac:dyDescent="0.35">
      <c r="A5280">
        <v>288.39100000000002</v>
      </c>
      <c r="B5280">
        <v>16.059000000000001</v>
      </c>
      <c r="C5280">
        <v>-5.0000000000000001E-3</v>
      </c>
      <c r="F5280">
        <v>288.39100000000002</v>
      </c>
      <c r="G5280">
        <f t="shared" si="82"/>
        <v>71.433964979999999</v>
      </c>
      <c r="H5280">
        <v>-5.0000000000000001E-3</v>
      </c>
    </row>
    <row r="5281" spans="1:8" x14ac:dyDescent="0.35">
      <c r="A5281">
        <v>288.49200000000002</v>
      </c>
      <c r="B5281">
        <v>16.082000000000001</v>
      </c>
      <c r="C5281">
        <v>-5.0000000000000001E-3</v>
      </c>
      <c r="F5281">
        <v>288.49200000000002</v>
      </c>
      <c r="G5281">
        <f t="shared" si="82"/>
        <v>71.536274040000009</v>
      </c>
      <c r="H5281">
        <v>-5.0000000000000001E-3</v>
      </c>
    </row>
    <row r="5282" spans="1:8" x14ac:dyDescent="0.35">
      <c r="A5282">
        <v>288.60399999999998</v>
      </c>
      <c r="B5282">
        <v>16.067</v>
      </c>
      <c r="C5282">
        <v>-5.0000000000000001E-3</v>
      </c>
      <c r="F5282">
        <v>288.60399999999998</v>
      </c>
      <c r="G5282">
        <f t="shared" si="82"/>
        <v>71.469550740000003</v>
      </c>
      <c r="H5282">
        <v>-5.0000000000000001E-3</v>
      </c>
    </row>
    <row r="5283" spans="1:8" x14ac:dyDescent="0.35">
      <c r="A5283">
        <v>288.69299999999998</v>
      </c>
      <c r="B5283">
        <v>16.158999999999999</v>
      </c>
      <c r="C5283">
        <v>-5.0000000000000001E-3</v>
      </c>
      <c r="F5283">
        <v>288.69299999999998</v>
      </c>
      <c r="G5283">
        <f t="shared" si="82"/>
        <v>71.878786980000001</v>
      </c>
      <c r="H5283">
        <v>-5.0000000000000001E-3</v>
      </c>
    </row>
    <row r="5284" spans="1:8" x14ac:dyDescent="0.35">
      <c r="A5284">
        <v>288.79199999999997</v>
      </c>
      <c r="B5284">
        <v>16.204999999999998</v>
      </c>
      <c r="C5284">
        <v>-5.0000000000000001E-3</v>
      </c>
      <c r="F5284">
        <v>288.79199999999997</v>
      </c>
      <c r="G5284">
        <f t="shared" si="82"/>
        <v>72.083405099999993</v>
      </c>
      <c r="H5284">
        <v>-5.0000000000000001E-3</v>
      </c>
    </row>
    <row r="5285" spans="1:8" x14ac:dyDescent="0.35">
      <c r="A5285">
        <v>288.89299999999997</v>
      </c>
      <c r="B5285">
        <v>16.161000000000001</v>
      </c>
      <c r="C5285">
        <v>-5.0000000000000001E-3</v>
      </c>
      <c r="F5285">
        <v>288.89299999999997</v>
      </c>
      <c r="G5285">
        <f t="shared" si="82"/>
        <v>71.887683420000002</v>
      </c>
      <c r="H5285">
        <v>-5.0000000000000001E-3</v>
      </c>
    </row>
    <row r="5286" spans="1:8" x14ac:dyDescent="0.35">
      <c r="A5286">
        <v>288.99200000000002</v>
      </c>
      <c r="B5286">
        <v>16.25</v>
      </c>
      <c r="C5286">
        <v>-6.0000000000000001E-3</v>
      </c>
      <c r="F5286">
        <v>288.99200000000002</v>
      </c>
      <c r="G5286">
        <f t="shared" si="82"/>
        <v>72.283574999999999</v>
      </c>
      <c r="H5286">
        <v>-6.0000000000000001E-3</v>
      </c>
    </row>
    <row r="5287" spans="1:8" x14ac:dyDescent="0.35">
      <c r="A5287">
        <v>289.09100000000001</v>
      </c>
      <c r="B5287">
        <v>16.277999999999999</v>
      </c>
      <c r="C5287">
        <v>-5.0000000000000001E-3</v>
      </c>
      <c r="F5287">
        <v>289.09100000000001</v>
      </c>
      <c r="G5287">
        <f t="shared" si="82"/>
        <v>72.408125159999997</v>
      </c>
      <c r="H5287">
        <v>-5.0000000000000001E-3</v>
      </c>
    </row>
    <row r="5288" spans="1:8" x14ac:dyDescent="0.35">
      <c r="A5288">
        <v>289.19499999999999</v>
      </c>
      <c r="B5288">
        <v>16.312000000000001</v>
      </c>
      <c r="C5288">
        <v>-6.0000000000000001E-3</v>
      </c>
      <c r="F5288">
        <v>289.19499999999999</v>
      </c>
      <c r="G5288">
        <f t="shared" si="82"/>
        <v>72.559364640000013</v>
      </c>
      <c r="H5288">
        <v>-6.0000000000000001E-3</v>
      </c>
    </row>
    <row r="5289" spans="1:8" x14ac:dyDescent="0.35">
      <c r="A5289">
        <v>289.29199999999997</v>
      </c>
      <c r="B5289">
        <v>16.414000000000001</v>
      </c>
      <c r="C5289">
        <v>-5.0000000000000001E-3</v>
      </c>
      <c r="F5289">
        <v>289.29199999999997</v>
      </c>
      <c r="G5289">
        <f t="shared" si="82"/>
        <v>73.013083080000001</v>
      </c>
      <c r="H5289">
        <v>-5.0000000000000001E-3</v>
      </c>
    </row>
    <row r="5290" spans="1:8" x14ac:dyDescent="0.35">
      <c r="A5290">
        <v>289.40100000000001</v>
      </c>
      <c r="B5290">
        <v>16.581</v>
      </c>
      <c r="C5290">
        <v>-5.0000000000000001E-3</v>
      </c>
      <c r="F5290">
        <v>289.40100000000001</v>
      </c>
      <c r="G5290">
        <f t="shared" si="82"/>
        <v>73.755935820000005</v>
      </c>
      <c r="H5290">
        <v>-5.0000000000000001E-3</v>
      </c>
    </row>
    <row r="5291" spans="1:8" x14ac:dyDescent="0.35">
      <c r="A5291">
        <v>289.49099999999999</v>
      </c>
      <c r="B5291">
        <v>16.344999999999999</v>
      </c>
      <c r="C5291">
        <v>-5.0000000000000001E-3</v>
      </c>
      <c r="F5291">
        <v>289.49099999999999</v>
      </c>
      <c r="G5291">
        <f t="shared" si="82"/>
        <v>72.706155899999999</v>
      </c>
      <c r="H5291">
        <v>-5.0000000000000001E-3</v>
      </c>
    </row>
    <row r="5292" spans="1:8" x14ac:dyDescent="0.35">
      <c r="A5292">
        <v>289.59100000000001</v>
      </c>
      <c r="B5292">
        <v>16.268000000000001</v>
      </c>
      <c r="C5292">
        <v>-5.0000000000000001E-3</v>
      </c>
      <c r="F5292">
        <v>289.59100000000001</v>
      </c>
      <c r="G5292">
        <f t="shared" si="82"/>
        <v>72.363642960000007</v>
      </c>
      <c r="H5292">
        <v>-5.0000000000000001E-3</v>
      </c>
    </row>
    <row r="5293" spans="1:8" x14ac:dyDescent="0.35">
      <c r="A5293">
        <v>289.69400000000002</v>
      </c>
      <c r="B5293">
        <v>16.27</v>
      </c>
      <c r="C5293">
        <v>-5.0000000000000001E-3</v>
      </c>
      <c r="F5293">
        <v>289.69400000000002</v>
      </c>
      <c r="G5293">
        <f t="shared" si="82"/>
        <v>72.372539399999994</v>
      </c>
      <c r="H5293">
        <v>-5.0000000000000001E-3</v>
      </c>
    </row>
    <row r="5294" spans="1:8" x14ac:dyDescent="0.35">
      <c r="A5294">
        <v>289.79199999999997</v>
      </c>
      <c r="B5294">
        <v>16.245000000000001</v>
      </c>
      <c r="C5294">
        <v>-6.0000000000000001E-3</v>
      </c>
      <c r="F5294">
        <v>289.79199999999997</v>
      </c>
      <c r="G5294">
        <f t="shared" si="82"/>
        <v>72.261333900000011</v>
      </c>
      <c r="H5294">
        <v>-6.0000000000000001E-3</v>
      </c>
    </row>
    <row r="5295" spans="1:8" x14ac:dyDescent="0.35">
      <c r="A5295">
        <v>289.90499999999997</v>
      </c>
      <c r="B5295">
        <v>16.207999999999998</v>
      </c>
      <c r="C5295">
        <v>-7.0000000000000001E-3</v>
      </c>
      <c r="F5295">
        <v>289.90499999999997</v>
      </c>
      <c r="G5295">
        <f t="shared" si="82"/>
        <v>72.096749759999994</v>
      </c>
      <c r="H5295">
        <v>-7.0000000000000001E-3</v>
      </c>
    </row>
    <row r="5296" spans="1:8" x14ac:dyDescent="0.35">
      <c r="A5296">
        <v>289.99</v>
      </c>
      <c r="B5296">
        <v>16.125</v>
      </c>
      <c r="C5296">
        <v>-5.0000000000000001E-3</v>
      </c>
      <c r="F5296">
        <v>289.99</v>
      </c>
      <c r="G5296">
        <f t="shared" si="82"/>
        <v>71.7275475</v>
      </c>
      <c r="H5296">
        <v>-5.0000000000000001E-3</v>
      </c>
    </row>
    <row r="5297" spans="1:8" x14ac:dyDescent="0.35">
      <c r="A5297">
        <v>290.09100000000001</v>
      </c>
      <c r="B5297">
        <v>16.169</v>
      </c>
      <c r="C5297">
        <v>-5.0000000000000001E-3</v>
      </c>
      <c r="F5297">
        <v>290.09100000000001</v>
      </c>
      <c r="G5297">
        <f t="shared" si="82"/>
        <v>71.923269180000005</v>
      </c>
      <c r="H5297">
        <v>-5.0000000000000001E-3</v>
      </c>
    </row>
    <row r="5298" spans="1:8" x14ac:dyDescent="0.35">
      <c r="A5298">
        <v>290.19900000000001</v>
      </c>
      <c r="B5298">
        <v>16.178000000000001</v>
      </c>
      <c r="C5298">
        <v>-6.0000000000000001E-3</v>
      </c>
      <c r="F5298">
        <v>290.19900000000001</v>
      </c>
      <c r="G5298">
        <f t="shared" si="82"/>
        <v>71.963303160000009</v>
      </c>
      <c r="H5298">
        <v>-6.0000000000000001E-3</v>
      </c>
    </row>
    <row r="5299" spans="1:8" x14ac:dyDescent="0.35">
      <c r="A5299">
        <v>290.29199999999997</v>
      </c>
      <c r="B5299">
        <v>16.190000000000001</v>
      </c>
      <c r="C5299">
        <v>-5.0000000000000001E-3</v>
      </c>
      <c r="F5299">
        <v>290.29199999999997</v>
      </c>
      <c r="G5299">
        <f t="shared" si="82"/>
        <v>72.016681800000001</v>
      </c>
      <c r="H5299">
        <v>-5.0000000000000001E-3</v>
      </c>
    </row>
    <row r="5300" spans="1:8" x14ac:dyDescent="0.35">
      <c r="A5300">
        <v>290.39100000000002</v>
      </c>
      <c r="B5300">
        <v>16.184000000000001</v>
      </c>
      <c r="C5300">
        <v>-5.0000000000000001E-3</v>
      </c>
      <c r="F5300">
        <v>290.39100000000002</v>
      </c>
      <c r="G5300">
        <f t="shared" si="82"/>
        <v>71.989992480000012</v>
      </c>
      <c r="H5300">
        <v>-5.0000000000000001E-3</v>
      </c>
    </row>
    <row r="5301" spans="1:8" x14ac:dyDescent="0.35">
      <c r="A5301">
        <v>290.49200000000002</v>
      </c>
      <c r="B5301">
        <v>16.170999999999999</v>
      </c>
      <c r="C5301">
        <v>-5.0000000000000001E-3</v>
      </c>
      <c r="F5301">
        <v>290.49200000000002</v>
      </c>
      <c r="G5301">
        <f t="shared" si="82"/>
        <v>71.932165619999992</v>
      </c>
      <c r="H5301">
        <v>-5.0000000000000001E-3</v>
      </c>
    </row>
    <row r="5302" spans="1:8" x14ac:dyDescent="0.35">
      <c r="A5302">
        <v>290.59199999999998</v>
      </c>
      <c r="B5302">
        <v>16.187000000000001</v>
      </c>
      <c r="C5302">
        <v>-5.0000000000000001E-3</v>
      </c>
      <c r="F5302">
        <v>290.59199999999998</v>
      </c>
      <c r="G5302">
        <f t="shared" si="82"/>
        <v>72.003337139999999</v>
      </c>
      <c r="H5302">
        <v>-5.0000000000000001E-3</v>
      </c>
    </row>
    <row r="5303" spans="1:8" x14ac:dyDescent="0.35">
      <c r="A5303">
        <v>290.69200000000001</v>
      </c>
      <c r="B5303">
        <v>16.117000000000001</v>
      </c>
      <c r="C5303">
        <v>-5.0000000000000001E-3</v>
      </c>
      <c r="F5303">
        <v>290.69200000000001</v>
      </c>
      <c r="G5303">
        <f t="shared" si="82"/>
        <v>71.691961740000011</v>
      </c>
      <c r="H5303">
        <v>-5.0000000000000001E-3</v>
      </c>
    </row>
    <row r="5304" spans="1:8" x14ac:dyDescent="0.35">
      <c r="A5304">
        <v>290.79199999999997</v>
      </c>
      <c r="B5304">
        <v>16.013999999999999</v>
      </c>
      <c r="C5304">
        <v>-4.0000000000000001E-3</v>
      </c>
      <c r="F5304">
        <v>290.79199999999997</v>
      </c>
      <c r="G5304">
        <f t="shared" si="82"/>
        <v>71.233795079999993</v>
      </c>
      <c r="H5304">
        <v>-4.0000000000000001E-3</v>
      </c>
    </row>
    <row r="5305" spans="1:8" x14ac:dyDescent="0.35">
      <c r="A5305">
        <v>290.91699999999997</v>
      </c>
      <c r="B5305">
        <v>16.21</v>
      </c>
      <c r="C5305">
        <v>-3.0000000000000001E-3</v>
      </c>
      <c r="F5305">
        <v>290.91699999999997</v>
      </c>
      <c r="G5305">
        <f t="shared" si="82"/>
        <v>72.10564620000001</v>
      </c>
      <c r="H5305">
        <v>-3.0000000000000001E-3</v>
      </c>
    </row>
    <row r="5306" spans="1:8" x14ac:dyDescent="0.35">
      <c r="A5306">
        <v>290.99200000000002</v>
      </c>
      <c r="B5306">
        <v>16.209</v>
      </c>
      <c r="C5306">
        <v>-5.0000000000000001E-3</v>
      </c>
      <c r="F5306">
        <v>290.99200000000002</v>
      </c>
      <c r="G5306">
        <f t="shared" si="82"/>
        <v>72.101197979999995</v>
      </c>
      <c r="H5306">
        <v>-5.0000000000000001E-3</v>
      </c>
    </row>
    <row r="5307" spans="1:8" x14ac:dyDescent="0.35">
      <c r="A5307">
        <v>291.09500000000003</v>
      </c>
      <c r="B5307">
        <v>16.210999999999999</v>
      </c>
      <c r="C5307">
        <v>-4.0000000000000001E-3</v>
      </c>
      <c r="F5307">
        <v>291.09500000000003</v>
      </c>
      <c r="G5307">
        <f t="shared" si="82"/>
        <v>72.110094419999996</v>
      </c>
      <c r="H5307">
        <v>-4.0000000000000001E-3</v>
      </c>
    </row>
    <row r="5308" spans="1:8" x14ac:dyDescent="0.35">
      <c r="A5308">
        <v>291.19600000000003</v>
      </c>
      <c r="B5308">
        <v>16.094000000000001</v>
      </c>
      <c r="C5308">
        <v>-5.0000000000000001E-3</v>
      </c>
      <c r="F5308">
        <v>291.19600000000003</v>
      </c>
      <c r="G5308">
        <f t="shared" si="82"/>
        <v>71.58965268</v>
      </c>
      <c r="H5308">
        <v>-5.0000000000000001E-3</v>
      </c>
    </row>
    <row r="5309" spans="1:8" x14ac:dyDescent="0.35">
      <c r="A5309">
        <v>291.29199999999997</v>
      </c>
      <c r="B5309">
        <v>16.129000000000001</v>
      </c>
      <c r="C5309">
        <v>-5.0000000000000001E-3</v>
      </c>
      <c r="F5309">
        <v>291.29199999999997</v>
      </c>
      <c r="G5309">
        <f t="shared" si="82"/>
        <v>71.745340380000002</v>
      </c>
      <c r="H5309">
        <v>-5.0000000000000001E-3</v>
      </c>
    </row>
    <row r="5310" spans="1:8" x14ac:dyDescent="0.35">
      <c r="A5310">
        <v>291.392</v>
      </c>
      <c r="B5310">
        <v>16.234000000000002</v>
      </c>
      <c r="C5310">
        <v>-5.0000000000000001E-3</v>
      </c>
      <c r="F5310">
        <v>291.392</v>
      </c>
      <c r="G5310">
        <f t="shared" si="82"/>
        <v>72.212403480000006</v>
      </c>
      <c r="H5310">
        <v>-5.0000000000000001E-3</v>
      </c>
    </row>
    <row r="5311" spans="1:8" x14ac:dyDescent="0.35">
      <c r="A5311">
        <v>291.50700000000001</v>
      </c>
      <c r="B5311">
        <v>16.154</v>
      </c>
      <c r="C5311">
        <v>-5.0000000000000001E-3</v>
      </c>
      <c r="F5311">
        <v>291.50700000000001</v>
      </c>
      <c r="G5311">
        <f t="shared" si="82"/>
        <v>71.856545879999999</v>
      </c>
      <c r="H5311">
        <v>-5.0000000000000001E-3</v>
      </c>
    </row>
    <row r="5312" spans="1:8" x14ac:dyDescent="0.35">
      <c r="A5312">
        <v>291.59399999999999</v>
      </c>
      <c r="B5312">
        <v>16.138999999999999</v>
      </c>
      <c r="C5312">
        <v>-5.0000000000000001E-3</v>
      </c>
      <c r="F5312">
        <v>291.59399999999999</v>
      </c>
      <c r="G5312">
        <f t="shared" si="82"/>
        <v>71.789822579999992</v>
      </c>
      <c r="H5312">
        <v>-5.0000000000000001E-3</v>
      </c>
    </row>
    <row r="5313" spans="1:8" x14ac:dyDescent="0.35">
      <c r="A5313">
        <v>291.69099999999997</v>
      </c>
      <c r="B5313">
        <v>16.09</v>
      </c>
      <c r="C5313">
        <v>-5.0000000000000001E-3</v>
      </c>
      <c r="F5313">
        <v>291.69099999999997</v>
      </c>
      <c r="G5313">
        <f t="shared" si="82"/>
        <v>71.571859799999999</v>
      </c>
      <c r="H5313">
        <v>-5.0000000000000001E-3</v>
      </c>
    </row>
    <row r="5314" spans="1:8" x14ac:dyDescent="0.35">
      <c r="A5314">
        <v>291.79399999999998</v>
      </c>
      <c r="B5314">
        <v>16.331</v>
      </c>
      <c r="C5314">
        <v>-5.0000000000000001E-3</v>
      </c>
      <c r="F5314">
        <v>291.79399999999998</v>
      </c>
      <c r="G5314">
        <f t="shared" si="82"/>
        <v>72.643880819999993</v>
      </c>
      <c r="H5314">
        <v>-5.0000000000000001E-3</v>
      </c>
    </row>
    <row r="5315" spans="1:8" x14ac:dyDescent="0.35">
      <c r="A5315">
        <v>291.89299999999997</v>
      </c>
      <c r="B5315">
        <v>16.356999999999999</v>
      </c>
      <c r="C5315">
        <v>-5.0000000000000001E-3</v>
      </c>
      <c r="F5315">
        <v>291.89299999999997</v>
      </c>
      <c r="G5315">
        <f t="shared" ref="G5315:G5378" si="83">B5315*4.44822</f>
        <v>72.759534540000004</v>
      </c>
      <c r="H5315">
        <v>-5.0000000000000001E-3</v>
      </c>
    </row>
    <row r="5316" spans="1:8" x14ac:dyDescent="0.35">
      <c r="A5316">
        <v>291.99700000000001</v>
      </c>
      <c r="B5316">
        <v>16.201000000000001</v>
      </c>
      <c r="C5316">
        <v>-5.0000000000000001E-3</v>
      </c>
      <c r="F5316">
        <v>291.99700000000001</v>
      </c>
      <c r="G5316">
        <f t="shared" si="83"/>
        <v>72.065612220000006</v>
      </c>
      <c r="H5316">
        <v>-5.0000000000000001E-3</v>
      </c>
    </row>
    <row r="5317" spans="1:8" x14ac:dyDescent="0.35">
      <c r="A5317">
        <v>292.09199999999998</v>
      </c>
      <c r="B5317">
        <v>16.190000000000001</v>
      </c>
      <c r="C5317">
        <v>-8.0000000000000002E-3</v>
      </c>
      <c r="F5317">
        <v>292.09199999999998</v>
      </c>
      <c r="G5317">
        <f t="shared" si="83"/>
        <v>72.016681800000001</v>
      </c>
      <c r="H5317">
        <v>-8.0000000000000002E-3</v>
      </c>
    </row>
    <row r="5318" spans="1:8" x14ac:dyDescent="0.35">
      <c r="A5318">
        <v>292.19200000000001</v>
      </c>
      <c r="B5318">
        <v>16.23</v>
      </c>
      <c r="C5318">
        <v>-5.0000000000000001E-3</v>
      </c>
      <c r="F5318">
        <v>292.19200000000001</v>
      </c>
      <c r="G5318">
        <f t="shared" si="83"/>
        <v>72.194610600000004</v>
      </c>
      <c r="H5318">
        <v>-5.0000000000000001E-3</v>
      </c>
    </row>
    <row r="5319" spans="1:8" x14ac:dyDescent="0.35">
      <c r="A5319">
        <v>292.30200000000002</v>
      </c>
      <c r="B5319">
        <v>16.094999999999999</v>
      </c>
      <c r="C5319">
        <v>-5.0000000000000001E-3</v>
      </c>
      <c r="F5319">
        <v>292.30200000000002</v>
      </c>
      <c r="G5319">
        <f t="shared" si="83"/>
        <v>71.594100900000001</v>
      </c>
      <c r="H5319">
        <v>-5.0000000000000001E-3</v>
      </c>
    </row>
    <row r="5320" spans="1:8" x14ac:dyDescent="0.35">
      <c r="A5320">
        <v>292.399</v>
      </c>
      <c r="B5320">
        <v>16.047000000000001</v>
      </c>
      <c r="C5320">
        <v>-5.0000000000000001E-3</v>
      </c>
      <c r="F5320">
        <v>292.399</v>
      </c>
      <c r="G5320">
        <f t="shared" si="83"/>
        <v>71.380586340000008</v>
      </c>
      <c r="H5320">
        <v>-5.0000000000000001E-3</v>
      </c>
    </row>
    <row r="5321" spans="1:8" x14ac:dyDescent="0.35">
      <c r="A5321">
        <v>292.49200000000002</v>
      </c>
      <c r="B5321">
        <v>16.100999999999999</v>
      </c>
      <c r="C5321">
        <v>-5.0000000000000001E-3</v>
      </c>
      <c r="F5321">
        <v>292.49200000000002</v>
      </c>
      <c r="G5321">
        <f t="shared" si="83"/>
        <v>71.620790220000004</v>
      </c>
      <c r="H5321">
        <v>-5.0000000000000001E-3</v>
      </c>
    </row>
    <row r="5322" spans="1:8" x14ac:dyDescent="0.35">
      <c r="A5322">
        <v>292.59100000000001</v>
      </c>
      <c r="B5322">
        <v>16.015999999999998</v>
      </c>
      <c r="C5322">
        <v>-5.0000000000000001E-3</v>
      </c>
      <c r="F5322">
        <v>292.59100000000001</v>
      </c>
      <c r="G5322">
        <f t="shared" si="83"/>
        <v>71.242691519999994</v>
      </c>
      <c r="H5322">
        <v>-5.0000000000000001E-3</v>
      </c>
    </row>
    <row r="5323" spans="1:8" x14ac:dyDescent="0.35">
      <c r="A5323">
        <v>292.69200000000001</v>
      </c>
      <c r="B5323">
        <v>16.001999999999999</v>
      </c>
      <c r="C5323">
        <v>-6.0000000000000001E-3</v>
      </c>
      <c r="F5323">
        <v>292.69200000000001</v>
      </c>
      <c r="G5323">
        <f t="shared" si="83"/>
        <v>71.180416440000002</v>
      </c>
      <c r="H5323">
        <v>-6.0000000000000001E-3</v>
      </c>
    </row>
    <row r="5324" spans="1:8" x14ac:dyDescent="0.35">
      <c r="A5324">
        <v>292.79700000000003</v>
      </c>
      <c r="B5324">
        <v>16.218</v>
      </c>
      <c r="C5324">
        <v>-5.0000000000000001E-3</v>
      </c>
      <c r="F5324">
        <v>292.79700000000003</v>
      </c>
      <c r="G5324">
        <f t="shared" si="83"/>
        <v>72.141231959999999</v>
      </c>
      <c r="H5324">
        <v>-5.0000000000000001E-3</v>
      </c>
    </row>
    <row r="5325" spans="1:8" x14ac:dyDescent="0.35">
      <c r="A5325">
        <v>292.89299999999997</v>
      </c>
      <c r="B5325">
        <v>16.209</v>
      </c>
      <c r="C5325">
        <v>-5.0000000000000001E-3</v>
      </c>
      <c r="F5325">
        <v>292.89299999999997</v>
      </c>
      <c r="G5325">
        <f t="shared" si="83"/>
        <v>72.101197979999995</v>
      </c>
      <c r="H5325">
        <v>-5.0000000000000001E-3</v>
      </c>
    </row>
    <row r="5326" spans="1:8" x14ac:dyDescent="0.35">
      <c r="A5326">
        <v>292.99099999999999</v>
      </c>
      <c r="B5326">
        <v>16.132000000000001</v>
      </c>
      <c r="C5326">
        <v>-5.0000000000000001E-3</v>
      </c>
      <c r="F5326">
        <v>292.99099999999999</v>
      </c>
      <c r="G5326">
        <f t="shared" si="83"/>
        <v>71.758685040000003</v>
      </c>
      <c r="H5326">
        <v>-5.0000000000000001E-3</v>
      </c>
    </row>
    <row r="5327" spans="1:8" x14ac:dyDescent="0.35">
      <c r="A5327">
        <v>293.09199999999998</v>
      </c>
      <c r="B5327">
        <v>16.116</v>
      </c>
      <c r="C5327">
        <v>-4.0000000000000001E-3</v>
      </c>
      <c r="F5327">
        <v>293.09199999999998</v>
      </c>
      <c r="G5327">
        <f t="shared" si="83"/>
        <v>71.687513519999996</v>
      </c>
      <c r="H5327">
        <v>-4.0000000000000001E-3</v>
      </c>
    </row>
    <row r="5328" spans="1:8" x14ac:dyDescent="0.35">
      <c r="A5328">
        <v>293.19099999999997</v>
      </c>
      <c r="B5328">
        <v>16.029</v>
      </c>
      <c r="C5328">
        <v>-5.0000000000000001E-3</v>
      </c>
      <c r="F5328">
        <v>293.19099999999997</v>
      </c>
      <c r="G5328">
        <f t="shared" si="83"/>
        <v>71.30051838</v>
      </c>
      <c r="H5328">
        <v>-5.0000000000000001E-3</v>
      </c>
    </row>
    <row r="5329" spans="1:8" x14ac:dyDescent="0.35">
      <c r="A5329">
        <v>293.29700000000003</v>
      </c>
      <c r="B5329">
        <v>15.893000000000001</v>
      </c>
      <c r="C5329">
        <v>-5.0000000000000001E-3</v>
      </c>
      <c r="F5329">
        <v>293.29700000000003</v>
      </c>
      <c r="G5329">
        <f t="shared" si="83"/>
        <v>70.69556046000001</v>
      </c>
      <c r="H5329">
        <v>-5.0000000000000001E-3</v>
      </c>
    </row>
    <row r="5330" spans="1:8" x14ac:dyDescent="0.35">
      <c r="A5330">
        <v>293.39800000000002</v>
      </c>
      <c r="B5330">
        <v>15.938000000000001</v>
      </c>
      <c r="C5330">
        <v>-5.0000000000000001E-3</v>
      </c>
      <c r="F5330">
        <v>293.39800000000002</v>
      </c>
      <c r="G5330">
        <f t="shared" si="83"/>
        <v>70.895730360000002</v>
      </c>
      <c r="H5330">
        <v>-5.0000000000000001E-3</v>
      </c>
    </row>
    <row r="5331" spans="1:8" x14ac:dyDescent="0.35">
      <c r="A5331">
        <v>293.49200000000002</v>
      </c>
      <c r="B5331">
        <v>15.896000000000001</v>
      </c>
      <c r="C5331">
        <v>-5.0000000000000001E-3</v>
      </c>
      <c r="F5331">
        <v>293.49200000000002</v>
      </c>
      <c r="G5331">
        <f t="shared" si="83"/>
        <v>70.708905120000011</v>
      </c>
      <c r="H5331">
        <v>-5.0000000000000001E-3</v>
      </c>
    </row>
    <row r="5332" spans="1:8" x14ac:dyDescent="0.35">
      <c r="A5332">
        <v>293.596</v>
      </c>
      <c r="B5332">
        <v>16.007000000000001</v>
      </c>
      <c r="C5332">
        <v>-5.0000000000000001E-3</v>
      </c>
      <c r="F5332">
        <v>293.596</v>
      </c>
      <c r="G5332">
        <f t="shared" si="83"/>
        <v>71.202657540000004</v>
      </c>
      <c r="H5332">
        <v>-5.0000000000000001E-3</v>
      </c>
    </row>
    <row r="5333" spans="1:8" x14ac:dyDescent="0.35">
      <c r="A5333">
        <v>293.69099999999997</v>
      </c>
      <c r="B5333">
        <v>15.888999999999999</v>
      </c>
      <c r="C5333">
        <v>-5.0000000000000001E-3</v>
      </c>
      <c r="F5333">
        <v>293.69099999999997</v>
      </c>
      <c r="G5333">
        <f t="shared" si="83"/>
        <v>70.677767579999994</v>
      </c>
      <c r="H5333">
        <v>-5.0000000000000001E-3</v>
      </c>
    </row>
    <row r="5334" spans="1:8" x14ac:dyDescent="0.35">
      <c r="A5334">
        <v>293.79500000000002</v>
      </c>
      <c r="B5334">
        <v>15.965999999999999</v>
      </c>
      <c r="C5334">
        <v>-5.0000000000000001E-3</v>
      </c>
      <c r="F5334">
        <v>293.79500000000002</v>
      </c>
      <c r="G5334">
        <f t="shared" si="83"/>
        <v>71.02028052</v>
      </c>
      <c r="H5334">
        <v>-5.0000000000000001E-3</v>
      </c>
    </row>
    <row r="5335" spans="1:8" x14ac:dyDescent="0.35">
      <c r="A5335">
        <v>293.89299999999997</v>
      </c>
      <c r="B5335">
        <v>15.962</v>
      </c>
      <c r="C5335">
        <v>-5.0000000000000001E-3</v>
      </c>
      <c r="F5335">
        <v>293.89299999999997</v>
      </c>
      <c r="G5335">
        <f t="shared" si="83"/>
        <v>71.002487639999998</v>
      </c>
      <c r="H5335">
        <v>-5.0000000000000001E-3</v>
      </c>
    </row>
    <row r="5336" spans="1:8" x14ac:dyDescent="0.35">
      <c r="A5336">
        <v>293.99099999999999</v>
      </c>
      <c r="B5336">
        <v>15.893000000000001</v>
      </c>
      <c r="C5336">
        <v>-6.0000000000000001E-3</v>
      </c>
      <c r="F5336">
        <v>293.99099999999999</v>
      </c>
      <c r="G5336">
        <f t="shared" si="83"/>
        <v>70.69556046000001</v>
      </c>
      <c r="H5336">
        <v>-6.0000000000000001E-3</v>
      </c>
    </row>
    <row r="5337" spans="1:8" x14ac:dyDescent="0.35">
      <c r="A5337">
        <v>294.09300000000002</v>
      </c>
      <c r="B5337">
        <v>15.935</v>
      </c>
      <c r="C5337">
        <v>-5.0000000000000001E-3</v>
      </c>
      <c r="F5337">
        <v>294.09300000000002</v>
      </c>
      <c r="G5337">
        <f t="shared" si="83"/>
        <v>70.8823857</v>
      </c>
      <c r="H5337">
        <v>-5.0000000000000001E-3</v>
      </c>
    </row>
    <row r="5338" spans="1:8" x14ac:dyDescent="0.35">
      <c r="A5338">
        <v>294.19200000000001</v>
      </c>
      <c r="B5338">
        <v>16.178999999999998</v>
      </c>
      <c r="C5338">
        <v>-5.0000000000000001E-3</v>
      </c>
      <c r="F5338">
        <v>294.19200000000001</v>
      </c>
      <c r="G5338">
        <f t="shared" si="83"/>
        <v>71.967751379999996</v>
      </c>
      <c r="H5338">
        <v>-5.0000000000000001E-3</v>
      </c>
    </row>
    <row r="5339" spans="1:8" x14ac:dyDescent="0.35">
      <c r="A5339">
        <v>294.30399999999997</v>
      </c>
      <c r="B5339">
        <v>16.093</v>
      </c>
      <c r="C5339">
        <v>-5.0000000000000001E-3</v>
      </c>
      <c r="F5339">
        <v>294.30399999999997</v>
      </c>
      <c r="G5339">
        <f t="shared" si="83"/>
        <v>71.58520446</v>
      </c>
      <c r="H5339">
        <v>-5.0000000000000001E-3</v>
      </c>
    </row>
    <row r="5340" spans="1:8" x14ac:dyDescent="0.35">
      <c r="A5340">
        <v>294.39600000000002</v>
      </c>
      <c r="B5340">
        <v>16.088999999999999</v>
      </c>
      <c r="C5340">
        <v>-5.0000000000000001E-3</v>
      </c>
      <c r="F5340">
        <v>294.39600000000002</v>
      </c>
      <c r="G5340">
        <f t="shared" si="83"/>
        <v>71.567411579999998</v>
      </c>
      <c r="H5340">
        <v>-5.0000000000000001E-3</v>
      </c>
    </row>
    <row r="5341" spans="1:8" x14ac:dyDescent="0.35">
      <c r="A5341">
        <v>294.49200000000002</v>
      </c>
      <c r="B5341">
        <v>16.126999999999999</v>
      </c>
      <c r="C5341">
        <v>-5.0000000000000001E-3</v>
      </c>
      <c r="F5341">
        <v>294.49200000000002</v>
      </c>
      <c r="G5341">
        <f t="shared" si="83"/>
        <v>71.736443940000001</v>
      </c>
      <c r="H5341">
        <v>-5.0000000000000001E-3</v>
      </c>
    </row>
    <row r="5342" spans="1:8" x14ac:dyDescent="0.35">
      <c r="A5342">
        <v>294.59100000000001</v>
      </c>
      <c r="B5342">
        <v>15.91</v>
      </c>
      <c r="C5342">
        <v>-5.0000000000000001E-3</v>
      </c>
      <c r="F5342">
        <v>294.59100000000001</v>
      </c>
      <c r="G5342">
        <f t="shared" si="83"/>
        <v>70.771180200000003</v>
      </c>
      <c r="H5342">
        <v>-5.0000000000000001E-3</v>
      </c>
    </row>
    <row r="5343" spans="1:8" x14ac:dyDescent="0.35">
      <c r="A5343">
        <v>294.69200000000001</v>
      </c>
      <c r="B5343">
        <v>16.132999999999999</v>
      </c>
      <c r="C5343">
        <v>-5.0000000000000001E-3</v>
      </c>
      <c r="F5343">
        <v>294.69200000000001</v>
      </c>
      <c r="G5343">
        <f t="shared" si="83"/>
        <v>71.763133260000004</v>
      </c>
      <c r="H5343">
        <v>-5.0000000000000001E-3</v>
      </c>
    </row>
    <row r="5344" spans="1:8" x14ac:dyDescent="0.35">
      <c r="A5344">
        <v>294.79199999999997</v>
      </c>
      <c r="B5344">
        <v>16.122</v>
      </c>
      <c r="C5344">
        <v>-5.0000000000000001E-3</v>
      </c>
      <c r="F5344">
        <v>294.79199999999997</v>
      </c>
      <c r="G5344">
        <f t="shared" si="83"/>
        <v>71.714202839999999</v>
      </c>
      <c r="H5344">
        <v>-5.0000000000000001E-3</v>
      </c>
    </row>
    <row r="5345" spans="1:8" x14ac:dyDescent="0.35">
      <c r="A5345">
        <v>294.90199999999999</v>
      </c>
      <c r="B5345">
        <v>16.277999999999999</v>
      </c>
      <c r="C5345">
        <v>-5.0000000000000001E-3</v>
      </c>
      <c r="F5345">
        <v>294.90199999999999</v>
      </c>
      <c r="G5345">
        <f t="shared" si="83"/>
        <v>72.408125159999997</v>
      </c>
      <c r="H5345">
        <v>-5.0000000000000001E-3</v>
      </c>
    </row>
    <row r="5346" spans="1:8" x14ac:dyDescent="0.35">
      <c r="A5346">
        <v>294.99200000000002</v>
      </c>
      <c r="B5346">
        <v>16.318999999999999</v>
      </c>
      <c r="C5346">
        <v>-5.0000000000000001E-3</v>
      </c>
      <c r="F5346">
        <v>294.99200000000002</v>
      </c>
      <c r="G5346">
        <f t="shared" si="83"/>
        <v>72.590502180000001</v>
      </c>
      <c r="H5346">
        <v>-5.0000000000000001E-3</v>
      </c>
    </row>
    <row r="5347" spans="1:8" x14ac:dyDescent="0.35">
      <c r="A5347">
        <v>295.09899999999999</v>
      </c>
      <c r="B5347">
        <v>16.303000000000001</v>
      </c>
      <c r="C5347">
        <v>-6.0000000000000001E-3</v>
      </c>
      <c r="F5347">
        <v>295.09899999999999</v>
      </c>
      <c r="G5347">
        <f t="shared" si="83"/>
        <v>72.519330660000008</v>
      </c>
      <c r="H5347">
        <v>-6.0000000000000001E-3</v>
      </c>
    </row>
    <row r="5348" spans="1:8" x14ac:dyDescent="0.35">
      <c r="A5348">
        <v>295.19200000000001</v>
      </c>
      <c r="B5348">
        <v>16.149999999999999</v>
      </c>
      <c r="C5348">
        <v>-6.0000000000000001E-3</v>
      </c>
      <c r="F5348">
        <v>295.19200000000001</v>
      </c>
      <c r="G5348">
        <f t="shared" si="83"/>
        <v>71.838752999999997</v>
      </c>
      <c r="H5348">
        <v>-6.0000000000000001E-3</v>
      </c>
    </row>
    <row r="5349" spans="1:8" x14ac:dyDescent="0.35">
      <c r="A5349">
        <v>295.29399999999998</v>
      </c>
      <c r="B5349">
        <v>16.167999999999999</v>
      </c>
      <c r="C5349">
        <v>-5.0000000000000001E-3</v>
      </c>
      <c r="F5349">
        <v>295.29399999999998</v>
      </c>
      <c r="G5349">
        <f t="shared" si="83"/>
        <v>71.918820959999991</v>
      </c>
      <c r="H5349">
        <v>-5.0000000000000001E-3</v>
      </c>
    </row>
    <row r="5350" spans="1:8" x14ac:dyDescent="0.35">
      <c r="A5350">
        <v>295.392</v>
      </c>
      <c r="B5350">
        <v>16.227</v>
      </c>
      <c r="C5350">
        <v>-5.0000000000000001E-3</v>
      </c>
      <c r="F5350">
        <v>295.392</v>
      </c>
      <c r="G5350">
        <f t="shared" si="83"/>
        <v>72.181265940000003</v>
      </c>
      <c r="H5350">
        <v>-5.0000000000000001E-3</v>
      </c>
    </row>
    <row r="5351" spans="1:8" x14ac:dyDescent="0.35">
      <c r="A5351">
        <v>295.50299999999999</v>
      </c>
      <c r="B5351">
        <v>16.292000000000002</v>
      </c>
      <c r="C5351">
        <v>-5.0000000000000001E-3</v>
      </c>
      <c r="F5351">
        <v>295.50299999999999</v>
      </c>
      <c r="G5351">
        <f t="shared" si="83"/>
        <v>72.470400240000004</v>
      </c>
      <c r="H5351">
        <v>-5.0000000000000001E-3</v>
      </c>
    </row>
    <row r="5352" spans="1:8" x14ac:dyDescent="0.35">
      <c r="A5352">
        <v>295.59899999999999</v>
      </c>
      <c r="B5352">
        <v>16.361999999999998</v>
      </c>
      <c r="C5352">
        <v>-5.0000000000000001E-3</v>
      </c>
      <c r="F5352">
        <v>295.59899999999999</v>
      </c>
      <c r="G5352">
        <f t="shared" si="83"/>
        <v>72.781775639999992</v>
      </c>
      <c r="H5352">
        <v>-5.0000000000000001E-3</v>
      </c>
    </row>
    <row r="5353" spans="1:8" x14ac:dyDescent="0.35">
      <c r="A5353">
        <v>295.69200000000001</v>
      </c>
      <c r="B5353">
        <v>16.384</v>
      </c>
      <c r="C5353">
        <v>-5.0000000000000001E-3</v>
      </c>
      <c r="F5353">
        <v>295.69200000000001</v>
      </c>
      <c r="G5353">
        <f t="shared" si="83"/>
        <v>72.879636480000002</v>
      </c>
      <c r="H5353">
        <v>-5.0000000000000001E-3</v>
      </c>
    </row>
    <row r="5354" spans="1:8" x14ac:dyDescent="0.35">
      <c r="A5354">
        <v>295.791</v>
      </c>
      <c r="B5354">
        <v>16.279</v>
      </c>
      <c r="C5354">
        <v>-5.0000000000000001E-3</v>
      </c>
      <c r="F5354">
        <v>295.791</v>
      </c>
      <c r="G5354">
        <f t="shared" si="83"/>
        <v>72.412573379999998</v>
      </c>
      <c r="H5354">
        <v>-5.0000000000000001E-3</v>
      </c>
    </row>
    <row r="5355" spans="1:8" x14ac:dyDescent="0.35">
      <c r="A5355">
        <v>295.892</v>
      </c>
      <c r="B5355">
        <v>16.222000000000001</v>
      </c>
      <c r="C5355">
        <v>-6.0000000000000001E-3</v>
      </c>
      <c r="F5355">
        <v>295.892</v>
      </c>
      <c r="G5355">
        <f t="shared" si="83"/>
        <v>72.159024840000001</v>
      </c>
      <c r="H5355">
        <v>-6.0000000000000001E-3</v>
      </c>
    </row>
    <row r="5356" spans="1:8" x14ac:dyDescent="0.35">
      <c r="A5356">
        <v>295.99400000000003</v>
      </c>
      <c r="B5356">
        <v>16.315999999999999</v>
      </c>
      <c r="C5356">
        <v>-5.0000000000000001E-3</v>
      </c>
      <c r="F5356">
        <v>295.99400000000003</v>
      </c>
      <c r="G5356">
        <f t="shared" si="83"/>
        <v>72.57715752</v>
      </c>
      <c r="H5356">
        <v>-5.0000000000000001E-3</v>
      </c>
    </row>
    <row r="5357" spans="1:8" x14ac:dyDescent="0.35">
      <c r="A5357">
        <v>296.09100000000001</v>
      </c>
      <c r="B5357">
        <v>16.202999999999999</v>
      </c>
      <c r="C5357">
        <v>-6.0000000000000001E-3</v>
      </c>
      <c r="F5357">
        <v>296.09100000000001</v>
      </c>
      <c r="G5357">
        <f t="shared" si="83"/>
        <v>72.074508659999992</v>
      </c>
      <c r="H5357">
        <v>-6.0000000000000001E-3</v>
      </c>
    </row>
    <row r="5358" spans="1:8" x14ac:dyDescent="0.35">
      <c r="A5358">
        <v>296.19099999999997</v>
      </c>
      <c r="B5358">
        <v>16.103999999999999</v>
      </c>
      <c r="C5358">
        <v>-6.0000000000000001E-3</v>
      </c>
      <c r="F5358">
        <v>296.19099999999997</v>
      </c>
      <c r="G5358">
        <f t="shared" si="83"/>
        <v>71.634134879999991</v>
      </c>
      <c r="H5358">
        <v>-6.0000000000000001E-3</v>
      </c>
    </row>
    <row r="5359" spans="1:8" x14ac:dyDescent="0.35">
      <c r="A5359">
        <v>296.29899999999998</v>
      </c>
      <c r="B5359">
        <v>16.23</v>
      </c>
      <c r="C5359">
        <v>-5.0000000000000001E-3</v>
      </c>
      <c r="F5359">
        <v>296.29899999999998</v>
      </c>
      <c r="G5359">
        <f t="shared" si="83"/>
        <v>72.194610600000004</v>
      </c>
      <c r="H5359">
        <v>-5.0000000000000001E-3</v>
      </c>
    </row>
    <row r="5360" spans="1:8" x14ac:dyDescent="0.35">
      <c r="A5360">
        <v>296.41199999999998</v>
      </c>
      <c r="B5360">
        <v>16.344999999999999</v>
      </c>
      <c r="C5360">
        <v>-5.0000000000000001E-3</v>
      </c>
      <c r="F5360">
        <v>296.41199999999998</v>
      </c>
      <c r="G5360">
        <f t="shared" si="83"/>
        <v>72.706155899999999</v>
      </c>
      <c r="H5360">
        <v>-5.0000000000000001E-3</v>
      </c>
    </row>
    <row r="5361" spans="1:8" x14ac:dyDescent="0.35">
      <c r="A5361">
        <v>296.49200000000002</v>
      </c>
      <c r="B5361">
        <v>16.175999999999998</v>
      </c>
      <c r="C5361">
        <v>-5.0000000000000001E-3</v>
      </c>
      <c r="F5361">
        <v>296.49200000000002</v>
      </c>
      <c r="G5361">
        <f t="shared" si="83"/>
        <v>71.954406719999994</v>
      </c>
      <c r="H5361">
        <v>-5.0000000000000001E-3</v>
      </c>
    </row>
    <row r="5362" spans="1:8" x14ac:dyDescent="0.35">
      <c r="A5362">
        <v>296.596</v>
      </c>
      <c r="B5362">
        <v>16.198</v>
      </c>
      <c r="C5362">
        <v>-5.0000000000000001E-3</v>
      </c>
      <c r="F5362">
        <v>296.596</v>
      </c>
      <c r="G5362">
        <f t="shared" si="83"/>
        <v>72.052267560000004</v>
      </c>
      <c r="H5362">
        <v>-5.0000000000000001E-3</v>
      </c>
    </row>
    <row r="5363" spans="1:8" x14ac:dyDescent="0.35">
      <c r="A5363">
        <v>296.69200000000001</v>
      </c>
      <c r="B5363">
        <v>16.184999999999999</v>
      </c>
      <c r="C5363">
        <v>-5.0000000000000001E-3</v>
      </c>
      <c r="F5363">
        <v>296.69200000000001</v>
      </c>
      <c r="G5363">
        <f t="shared" si="83"/>
        <v>71.994440699999998</v>
      </c>
      <c r="H5363">
        <v>-5.0000000000000001E-3</v>
      </c>
    </row>
    <row r="5364" spans="1:8" x14ac:dyDescent="0.35">
      <c r="A5364">
        <v>296.79500000000002</v>
      </c>
      <c r="B5364">
        <v>16.332000000000001</v>
      </c>
      <c r="C5364">
        <v>-7.0000000000000001E-3</v>
      </c>
      <c r="F5364">
        <v>296.79500000000002</v>
      </c>
      <c r="G5364">
        <f t="shared" si="83"/>
        <v>72.648329040000007</v>
      </c>
      <c r="H5364">
        <v>-7.0000000000000001E-3</v>
      </c>
    </row>
    <row r="5365" spans="1:8" x14ac:dyDescent="0.35">
      <c r="A5365">
        <v>296.89100000000002</v>
      </c>
      <c r="B5365">
        <v>16.288</v>
      </c>
      <c r="C5365">
        <v>-4.0000000000000001E-3</v>
      </c>
      <c r="F5365">
        <v>296.89100000000002</v>
      </c>
      <c r="G5365">
        <f t="shared" si="83"/>
        <v>72.452607360000002</v>
      </c>
      <c r="H5365">
        <v>-4.0000000000000001E-3</v>
      </c>
    </row>
    <row r="5366" spans="1:8" x14ac:dyDescent="0.35">
      <c r="A5366">
        <v>296.99200000000002</v>
      </c>
      <c r="B5366">
        <v>16.363</v>
      </c>
      <c r="C5366">
        <v>-5.0000000000000001E-3</v>
      </c>
      <c r="F5366">
        <v>296.99200000000002</v>
      </c>
      <c r="G5366">
        <f t="shared" si="83"/>
        <v>72.786223859999993</v>
      </c>
      <c r="H5366">
        <v>-5.0000000000000001E-3</v>
      </c>
    </row>
    <row r="5367" spans="1:8" x14ac:dyDescent="0.35">
      <c r="A5367">
        <v>297.10500000000002</v>
      </c>
      <c r="B5367">
        <v>16.323</v>
      </c>
      <c r="C5367">
        <v>-5.0000000000000001E-3</v>
      </c>
      <c r="F5367">
        <v>297.10500000000002</v>
      </c>
      <c r="G5367">
        <f t="shared" si="83"/>
        <v>72.608295060000003</v>
      </c>
      <c r="H5367">
        <v>-5.0000000000000001E-3</v>
      </c>
    </row>
    <row r="5368" spans="1:8" x14ac:dyDescent="0.35">
      <c r="A5368">
        <v>297.19799999999998</v>
      </c>
      <c r="B5368">
        <v>16.123000000000001</v>
      </c>
      <c r="C5368">
        <v>-6.0000000000000001E-3</v>
      </c>
      <c r="F5368">
        <v>297.19799999999998</v>
      </c>
      <c r="G5368">
        <f t="shared" si="83"/>
        <v>71.718651059999999</v>
      </c>
      <c r="H5368">
        <v>-6.0000000000000001E-3</v>
      </c>
    </row>
    <row r="5369" spans="1:8" x14ac:dyDescent="0.35">
      <c r="A5369">
        <v>297.29199999999997</v>
      </c>
      <c r="B5369">
        <v>16.123000000000001</v>
      </c>
      <c r="C5369">
        <v>-5.0000000000000001E-3</v>
      </c>
      <c r="F5369">
        <v>297.29199999999997</v>
      </c>
      <c r="G5369">
        <f t="shared" si="83"/>
        <v>71.718651059999999</v>
      </c>
      <c r="H5369">
        <v>-5.0000000000000001E-3</v>
      </c>
    </row>
    <row r="5370" spans="1:8" x14ac:dyDescent="0.35">
      <c r="A5370">
        <v>297.392</v>
      </c>
      <c r="B5370">
        <v>16.154</v>
      </c>
      <c r="C5370">
        <v>-5.0000000000000001E-3</v>
      </c>
      <c r="F5370">
        <v>297.392</v>
      </c>
      <c r="G5370">
        <f t="shared" si="83"/>
        <v>71.856545879999999</v>
      </c>
      <c r="H5370">
        <v>-5.0000000000000001E-3</v>
      </c>
    </row>
    <row r="5371" spans="1:8" x14ac:dyDescent="0.35">
      <c r="A5371">
        <v>297.49099999999999</v>
      </c>
      <c r="B5371">
        <v>16.259</v>
      </c>
      <c r="C5371">
        <v>-5.0000000000000001E-3</v>
      </c>
      <c r="F5371">
        <v>297.49099999999999</v>
      </c>
      <c r="G5371">
        <f t="shared" si="83"/>
        <v>72.323608980000003</v>
      </c>
      <c r="H5371">
        <v>-5.0000000000000001E-3</v>
      </c>
    </row>
    <row r="5372" spans="1:8" x14ac:dyDescent="0.35">
      <c r="A5372">
        <v>297.59199999999998</v>
      </c>
      <c r="B5372">
        <v>16.146999999999998</v>
      </c>
      <c r="C5372">
        <v>-5.0000000000000001E-3</v>
      </c>
      <c r="F5372">
        <v>297.59199999999998</v>
      </c>
      <c r="G5372">
        <f t="shared" si="83"/>
        <v>71.825408339999996</v>
      </c>
      <c r="H5372">
        <v>-5.0000000000000001E-3</v>
      </c>
    </row>
    <row r="5373" spans="1:8" x14ac:dyDescent="0.35">
      <c r="A5373">
        <v>297.69099999999997</v>
      </c>
      <c r="B5373">
        <v>16.053000000000001</v>
      </c>
      <c r="C5373">
        <v>-5.0000000000000001E-3</v>
      </c>
      <c r="F5373">
        <v>297.69099999999997</v>
      </c>
      <c r="G5373">
        <f t="shared" si="83"/>
        <v>71.40727566000001</v>
      </c>
      <c r="H5373">
        <v>-5.0000000000000001E-3</v>
      </c>
    </row>
    <row r="5374" spans="1:8" x14ac:dyDescent="0.35">
      <c r="A5374">
        <v>297.791</v>
      </c>
      <c r="B5374">
        <v>16.216999999999999</v>
      </c>
      <c r="C5374">
        <v>-5.0000000000000001E-3</v>
      </c>
      <c r="F5374">
        <v>297.791</v>
      </c>
      <c r="G5374">
        <f t="shared" si="83"/>
        <v>72.136783739999998</v>
      </c>
      <c r="H5374">
        <v>-5.0000000000000001E-3</v>
      </c>
    </row>
    <row r="5375" spans="1:8" x14ac:dyDescent="0.35">
      <c r="A5375">
        <v>297.89400000000001</v>
      </c>
      <c r="B5375">
        <v>16.114000000000001</v>
      </c>
      <c r="C5375">
        <v>-6.0000000000000001E-3</v>
      </c>
      <c r="F5375">
        <v>297.89400000000001</v>
      </c>
      <c r="G5375">
        <f t="shared" si="83"/>
        <v>71.678617080000009</v>
      </c>
      <c r="H5375">
        <v>-6.0000000000000001E-3</v>
      </c>
    </row>
    <row r="5376" spans="1:8" x14ac:dyDescent="0.35">
      <c r="A5376">
        <v>297.99200000000002</v>
      </c>
      <c r="B5376">
        <v>16.195</v>
      </c>
      <c r="C5376">
        <v>-5.0000000000000001E-3</v>
      </c>
      <c r="F5376">
        <v>297.99200000000002</v>
      </c>
      <c r="G5376">
        <f t="shared" si="83"/>
        <v>72.038922900000003</v>
      </c>
      <c r="H5376">
        <v>-5.0000000000000001E-3</v>
      </c>
    </row>
    <row r="5377" spans="1:8" x14ac:dyDescent="0.35">
      <c r="A5377">
        <v>298.09699999999998</v>
      </c>
      <c r="B5377">
        <v>16.143000000000001</v>
      </c>
      <c r="C5377">
        <v>-5.0000000000000001E-3</v>
      </c>
      <c r="F5377">
        <v>298.09699999999998</v>
      </c>
      <c r="G5377">
        <f t="shared" si="83"/>
        <v>71.807615460000008</v>
      </c>
      <c r="H5377">
        <v>-5.0000000000000001E-3</v>
      </c>
    </row>
    <row r="5378" spans="1:8" x14ac:dyDescent="0.35">
      <c r="A5378">
        <v>298.20100000000002</v>
      </c>
      <c r="B5378">
        <v>16.077000000000002</v>
      </c>
      <c r="C5378">
        <v>-5.0000000000000001E-3</v>
      </c>
      <c r="F5378">
        <v>298.20100000000002</v>
      </c>
      <c r="G5378">
        <f t="shared" si="83"/>
        <v>71.514032940000007</v>
      </c>
      <c r="H5378">
        <v>-5.0000000000000001E-3</v>
      </c>
    </row>
    <row r="5379" spans="1:8" x14ac:dyDescent="0.35">
      <c r="A5379">
        <v>298.29399999999998</v>
      </c>
      <c r="B5379">
        <v>16.056999999999999</v>
      </c>
      <c r="C5379">
        <v>-5.0000000000000001E-3</v>
      </c>
      <c r="F5379">
        <v>298.29399999999998</v>
      </c>
      <c r="G5379">
        <f t="shared" ref="G5379:G5442" si="84">B5379*4.44822</f>
        <v>71.425068539999998</v>
      </c>
      <c r="H5379">
        <v>-5.0000000000000001E-3</v>
      </c>
    </row>
    <row r="5380" spans="1:8" x14ac:dyDescent="0.35">
      <c r="A5380">
        <v>298.40699999999998</v>
      </c>
      <c r="B5380">
        <v>16.132000000000001</v>
      </c>
      <c r="C5380">
        <v>-5.0000000000000001E-3</v>
      </c>
      <c r="F5380">
        <v>298.40699999999998</v>
      </c>
      <c r="G5380">
        <f t="shared" si="84"/>
        <v>71.758685040000003</v>
      </c>
      <c r="H5380">
        <v>-5.0000000000000001E-3</v>
      </c>
    </row>
    <row r="5381" spans="1:8" x14ac:dyDescent="0.35">
      <c r="A5381">
        <v>298.49099999999999</v>
      </c>
      <c r="B5381">
        <v>16.196000000000002</v>
      </c>
      <c r="C5381">
        <v>-5.0000000000000001E-3</v>
      </c>
      <c r="F5381">
        <v>298.49099999999999</v>
      </c>
      <c r="G5381">
        <f t="shared" si="84"/>
        <v>72.043371120000003</v>
      </c>
      <c r="H5381">
        <v>-5.0000000000000001E-3</v>
      </c>
    </row>
    <row r="5382" spans="1:8" x14ac:dyDescent="0.35">
      <c r="A5382">
        <v>298.59199999999998</v>
      </c>
      <c r="B5382">
        <v>16.071999999999999</v>
      </c>
      <c r="C5382">
        <v>-5.0000000000000001E-3</v>
      </c>
      <c r="F5382">
        <v>298.59199999999998</v>
      </c>
      <c r="G5382">
        <f t="shared" si="84"/>
        <v>71.491791839999991</v>
      </c>
      <c r="H5382">
        <v>-5.0000000000000001E-3</v>
      </c>
    </row>
    <row r="5383" spans="1:8" x14ac:dyDescent="0.35">
      <c r="A5383">
        <v>298.70299999999997</v>
      </c>
      <c r="B5383">
        <v>16.100000000000001</v>
      </c>
      <c r="C5383">
        <v>-5.0000000000000001E-3</v>
      </c>
      <c r="F5383">
        <v>298.70299999999997</v>
      </c>
      <c r="G5383">
        <f t="shared" si="84"/>
        <v>71.616342000000003</v>
      </c>
      <c r="H5383">
        <v>-5.0000000000000001E-3</v>
      </c>
    </row>
    <row r="5384" spans="1:8" x14ac:dyDescent="0.35">
      <c r="A5384">
        <v>298.79199999999997</v>
      </c>
      <c r="B5384">
        <v>16.125</v>
      </c>
      <c r="C5384">
        <v>-5.0000000000000001E-3</v>
      </c>
      <c r="F5384">
        <v>298.79199999999997</v>
      </c>
      <c r="G5384">
        <f t="shared" si="84"/>
        <v>71.7275475</v>
      </c>
      <c r="H5384">
        <v>-5.0000000000000001E-3</v>
      </c>
    </row>
    <row r="5385" spans="1:8" x14ac:dyDescent="0.35">
      <c r="A5385">
        <v>298.892</v>
      </c>
      <c r="B5385">
        <v>16.103999999999999</v>
      </c>
      <c r="C5385">
        <v>-5.0000000000000001E-3</v>
      </c>
      <c r="F5385">
        <v>298.892</v>
      </c>
      <c r="G5385">
        <f t="shared" si="84"/>
        <v>71.634134879999991</v>
      </c>
      <c r="H5385">
        <v>-5.0000000000000001E-3</v>
      </c>
    </row>
    <row r="5386" spans="1:8" x14ac:dyDescent="0.35">
      <c r="A5386">
        <v>298.99099999999999</v>
      </c>
      <c r="B5386">
        <v>16.103000000000002</v>
      </c>
      <c r="C5386">
        <v>-5.0000000000000001E-3</v>
      </c>
      <c r="F5386">
        <v>298.99099999999999</v>
      </c>
      <c r="G5386">
        <f t="shared" si="84"/>
        <v>71.629686660000004</v>
      </c>
      <c r="H5386">
        <v>-5.0000000000000001E-3</v>
      </c>
    </row>
    <row r="5387" spans="1:8" x14ac:dyDescent="0.35">
      <c r="A5387">
        <v>299.09199999999998</v>
      </c>
      <c r="B5387">
        <v>15.952999999999999</v>
      </c>
      <c r="C5387">
        <v>-2E-3</v>
      </c>
      <c r="F5387">
        <v>299.09199999999998</v>
      </c>
      <c r="G5387">
        <f t="shared" si="84"/>
        <v>70.962453659999994</v>
      </c>
      <c r="H5387">
        <v>-2E-3</v>
      </c>
    </row>
    <row r="5388" spans="1:8" x14ac:dyDescent="0.35">
      <c r="A5388">
        <v>299.20800000000003</v>
      </c>
      <c r="B5388">
        <v>15.974</v>
      </c>
      <c r="C5388">
        <v>-6.0000000000000001E-3</v>
      </c>
      <c r="F5388">
        <v>299.20800000000003</v>
      </c>
      <c r="G5388">
        <f t="shared" si="84"/>
        <v>71.055866280000004</v>
      </c>
      <c r="H5388">
        <v>-6.0000000000000001E-3</v>
      </c>
    </row>
    <row r="5389" spans="1:8" x14ac:dyDescent="0.35">
      <c r="A5389">
        <v>299.29199999999997</v>
      </c>
      <c r="B5389">
        <v>16.164000000000001</v>
      </c>
      <c r="C5389">
        <v>-5.0000000000000001E-3</v>
      </c>
      <c r="F5389">
        <v>299.29199999999997</v>
      </c>
      <c r="G5389">
        <f t="shared" si="84"/>
        <v>71.901028080000003</v>
      </c>
      <c r="H5389">
        <v>-5.0000000000000001E-3</v>
      </c>
    </row>
    <row r="5390" spans="1:8" x14ac:dyDescent="0.35">
      <c r="A5390">
        <v>299.39299999999997</v>
      </c>
      <c r="B5390">
        <v>16.082000000000001</v>
      </c>
      <c r="C5390">
        <v>-5.0000000000000001E-3</v>
      </c>
      <c r="F5390">
        <v>299.39299999999997</v>
      </c>
      <c r="G5390">
        <f t="shared" si="84"/>
        <v>71.536274040000009</v>
      </c>
      <c r="H5390">
        <v>-5.0000000000000001E-3</v>
      </c>
    </row>
    <row r="5391" spans="1:8" x14ac:dyDescent="0.35">
      <c r="A5391">
        <v>299.49400000000003</v>
      </c>
      <c r="B5391">
        <v>16.052</v>
      </c>
      <c r="C5391">
        <v>-5.0000000000000001E-3</v>
      </c>
      <c r="F5391">
        <v>299.49400000000003</v>
      </c>
      <c r="G5391">
        <f t="shared" si="84"/>
        <v>71.402827439999996</v>
      </c>
      <c r="H5391">
        <v>-5.0000000000000001E-3</v>
      </c>
    </row>
    <row r="5392" spans="1:8" x14ac:dyDescent="0.35">
      <c r="A5392">
        <v>299.59199999999998</v>
      </c>
      <c r="B5392">
        <v>15.965999999999999</v>
      </c>
      <c r="C5392">
        <v>-5.0000000000000001E-3</v>
      </c>
      <c r="F5392">
        <v>299.59199999999998</v>
      </c>
      <c r="G5392">
        <f t="shared" si="84"/>
        <v>71.02028052</v>
      </c>
      <c r="H5392">
        <v>-5.0000000000000001E-3</v>
      </c>
    </row>
    <row r="5393" spans="1:8" x14ac:dyDescent="0.35">
      <c r="A5393">
        <v>299.69200000000001</v>
      </c>
      <c r="B5393">
        <v>15.986000000000001</v>
      </c>
      <c r="C5393">
        <v>-5.0000000000000001E-3</v>
      </c>
      <c r="F5393">
        <v>299.69200000000001</v>
      </c>
      <c r="G5393">
        <f t="shared" si="84"/>
        <v>71.109244920000009</v>
      </c>
      <c r="H5393">
        <v>-5.0000000000000001E-3</v>
      </c>
    </row>
    <row r="5394" spans="1:8" x14ac:dyDescent="0.35">
      <c r="A5394">
        <v>299.79199999999997</v>
      </c>
      <c r="B5394">
        <v>16.149999999999999</v>
      </c>
      <c r="C5394">
        <v>-5.0000000000000001E-3</v>
      </c>
      <c r="F5394">
        <v>299.79199999999997</v>
      </c>
      <c r="G5394">
        <f t="shared" si="84"/>
        <v>71.838752999999997</v>
      </c>
      <c r="H5394">
        <v>-5.0000000000000001E-3</v>
      </c>
    </row>
    <row r="5395" spans="1:8" x14ac:dyDescent="0.35">
      <c r="A5395">
        <v>299.89699999999999</v>
      </c>
      <c r="B5395">
        <v>16.193000000000001</v>
      </c>
      <c r="C5395">
        <v>-6.0000000000000001E-3</v>
      </c>
      <c r="F5395">
        <v>299.89699999999999</v>
      </c>
      <c r="G5395">
        <f t="shared" si="84"/>
        <v>72.030026460000002</v>
      </c>
      <c r="H5395">
        <v>-6.0000000000000001E-3</v>
      </c>
    </row>
    <row r="5396" spans="1:8" x14ac:dyDescent="0.35">
      <c r="A5396">
        <v>300.01</v>
      </c>
      <c r="B5396">
        <v>16.251999999999999</v>
      </c>
      <c r="C5396">
        <v>-5.0000000000000001E-3</v>
      </c>
      <c r="F5396">
        <v>300.01</v>
      </c>
      <c r="G5396">
        <f t="shared" si="84"/>
        <v>72.29247144</v>
      </c>
      <c r="H5396">
        <v>-5.0000000000000001E-3</v>
      </c>
    </row>
    <row r="5397" spans="1:8" x14ac:dyDescent="0.35">
      <c r="A5397">
        <v>300.09100000000001</v>
      </c>
      <c r="B5397">
        <v>16.105</v>
      </c>
      <c r="C5397">
        <v>-6.0000000000000001E-3</v>
      </c>
      <c r="F5397">
        <v>300.09100000000001</v>
      </c>
      <c r="G5397">
        <f t="shared" si="84"/>
        <v>71.638583100000005</v>
      </c>
      <c r="H5397">
        <v>-6.0000000000000001E-3</v>
      </c>
    </row>
    <row r="5398" spans="1:8" x14ac:dyDescent="0.35">
      <c r="A5398">
        <v>300.19099999999997</v>
      </c>
      <c r="B5398">
        <v>16.145</v>
      </c>
      <c r="C5398">
        <v>-6.0000000000000001E-3</v>
      </c>
      <c r="F5398">
        <v>300.19099999999997</v>
      </c>
      <c r="G5398">
        <f t="shared" si="84"/>
        <v>71.816511899999995</v>
      </c>
      <c r="H5398">
        <v>-6.0000000000000001E-3</v>
      </c>
    </row>
    <row r="5399" spans="1:8" x14ac:dyDescent="0.35">
      <c r="A5399">
        <v>300.29199999999997</v>
      </c>
      <c r="B5399">
        <v>16.119</v>
      </c>
      <c r="C5399">
        <v>-5.0000000000000001E-3</v>
      </c>
      <c r="F5399">
        <v>300.29199999999997</v>
      </c>
      <c r="G5399">
        <f t="shared" si="84"/>
        <v>71.700858179999997</v>
      </c>
      <c r="H5399">
        <v>-5.0000000000000001E-3</v>
      </c>
    </row>
    <row r="5400" spans="1:8" x14ac:dyDescent="0.35">
      <c r="A5400">
        <v>300.39299999999997</v>
      </c>
      <c r="B5400">
        <v>16.023</v>
      </c>
      <c r="C5400">
        <v>-5.0000000000000001E-3</v>
      </c>
      <c r="F5400">
        <v>300.39299999999997</v>
      </c>
      <c r="G5400">
        <f t="shared" si="84"/>
        <v>71.273829059999997</v>
      </c>
      <c r="H5400">
        <v>-5.0000000000000001E-3</v>
      </c>
    </row>
    <row r="5401" spans="1:8" x14ac:dyDescent="0.35">
      <c r="A5401">
        <v>300.50599999999997</v>
      </c>
      <c r="B5401">
        <v>16.129000000000001</v>
      </c>
      <c r="C5401">
        <v>-5.0000000000000001E-3</v>
      </c>
      <c r="F5401">
        <v>300.50599999999997</v>
      </c>
      <c r="G5401">
        <f t="shared" si="84"/>
        <v>71.745340380000002</v>
      </c>
      <c r="H5401">
        <v>-5.0000000000000001E-3</v>
      </c>
    </row>
    <row r="5402" spans="1:8" x14ac:dyDescent="0.35">
      <c r="A5402">
        <v>300.59800000000001</v>
      </c>
      <c r="B5402">
        <v>16.199000000000002</v>
      </c>
      <c r="C5402">
        <v>-5.0000000000000001E-3</v>
      </c>
      <c r="F5402">
        <v>300.59800000000001</v>
      </c>
      <c r="G5402">
        <f t="shared" si="84"/>
        <v>72.056715780000005</v>
      </c>
      <c r="H5402">
        <v>-5.0000000000000001E-3</v>
      </c>
    </row>
    <row r="5403" spans="1:8" x14ac:dyDescent="0.35">
      <c r="A5403">
        <v>300.69200000000001</v>
      </c>
      <c r="B5403">
        <v>16.087</v>
      </c>
      <c r="C5403">
        <v>-5.0000000000000001E-3</v>
      </c>
      <c r="F5403">
        <v>300.69200000000001</v>
      </c>
      <c r="G5403">
        <f t="shared" si="84"/>
        <v>71.558515139999997</v>
      </c>
      <c r="H5403">
        <v>-5.0000000000000001E-3</v>
      </c>
    </row>
    <row r="5404" spans="1:8" x14ac:dyDescent="0.35">
      <c r="A5404">
        <v>300.79199999999997</v>
      </c>
      <c r="B5404">
        <v>16.271999999999998</v>
      </c>
      <c r="C5404">
        <v>-5.0000000000000001E-3</v>
      </c>
      <c r="F5404">
        <v>300.79199999999997</v>
      </c>
      <c r="G5404">
        <f t="shared" si="84"/>
        <v>72.381435839999995</v>
      </c>
      <c r="H5404">
        <v>-5.0000000000000001E-3</v>
      </c>
    </row>
    <row r="5405" spans="1:8" x14ac:dyDescent="0.35">
      <c r="A5405">
        <v>300.89499999999998</v>
      </c>
      <c r="B5405">
        <v>16.204999999999998</v>
      </c>
      <c r="C5405">
        <v>-3.0000000000000001E-3</v>
      </c>
      <c r="F5405">
        <v>300.89499999999998</v>
      </c>
      <c r="G5405">
        <f t="shared" si="84"/>
        <v>72.083405099999993</v>
      </c>
      <c r="H5405">
        <v>-3.0000000000000001E-3</v>
      </c>
    </row>
    <row r="5406" spans="1:8" x14ac:dyDescent="0.35">
      <c r="A5406">
        <v>300.99099999999999</v>
      </c>
      <c r="B5406">
        <v>16.212</v>
      </c>
      <c r="C5406">
        <v>-6.0000000000000001E-3</v>
      </c>
      <c r="F5406">
        <v>300.99099999999999</v>
      </c>
      <c r="G5406">
        <f t="shared" si="84"/>
        <v>72.114542639999996</v>
      </c>
      <c r="H5406">
        <v>-6.0000000000000001E-3</v>
      </c>
    </row>
    <row r="5407" spans="1:8" x14ac:dyDescent="0.35">
      <c r="A5407">
        <v>301.09199999999998</v>
      </c>
      <c r="B5407">
        <v>16.195</v>
      </c>
      <c r="C5407">
        <v>-8.0000000000000002E-3</v>
      </c>
      <c r="F5407">
        <v>301.09199999999998</v>
      </c>
      <c r="G5407">
        <f t="shared" si="84"/>
        <v>72.038922900000003</v>
      </c>
      <c r="H5407">
        <v>-8.0000000000000002E-3</v>
      </c>
    </row>
    <row r="5408" spans="1:8" x14ac:dyDescent="0.35">
      <c r="A5408">
        <v>301.19200000000001</v>
      </c>
      <c r="B5408">
        <v>16.058</v>
      </c>
      <c r="C5408">
        <v>-5.0000000000000001E-3</v>
      </c>
      <c r="F5408">
        <v>301.19200000000001</v>
      </c>
      <c r="G5408">
        <f t="shared" si="84"/>
        <v>71.429516759999998</v>
      </c>
      <c r="H5408">
        <v>-5.0000000000000001E-3</v>
      </c>
    </row>
    <row r="5409" spans="1:8" x14ac:dyDescent="0.35">
      <c r="A5409">
        <v>301.29199999999997</v>
      </c>
      <c r="B5409">
        <v>16.193999999999999</v>
      </c>
      <c r="C5409">
        <v>-5.0000000000000001E-3</v>
      </c>
      <c r="F5409">
        <v>301.29199999999997</v>
      </c>
      <c r="G5409">
        <f t="shared" si="84"/>
        <v>72.034474680000002</v>
      </c>
      <c r="H5409">
        <v>-5.0000000000000001E-3</v>
      </c>
    </row>
    <row r="5410" spans="1:8" x14ac:dyDescent="0.35">
      <c r="A5410">
        <v>301.39999999999998</v>
      </c>
      <c r="B5410">
        <v>16.417999999999999</v>
      </c>
      <c r="C5410">
        <v>-5.0000000000000001E-3</v>
      </c>
      <c r="F5410">
        <v>301.39999999999998</v>
      </c>
      <c r="G5410">
        <f t="shared" si="84"/>
        <v>73.030875960000003</v>
      </c>
      <c r="H5410">
        <v>-5.0000000000000001E-3</v>
      </c>
    </row>
    <row r="5411" spans="1:8" x14ac:dyDescent="0.35">
      <c r="A5411">
        <v>301.49</v>
      </c>
      <c r="B5411">
        <v>16.498000000000001</v>
      </c>
      <c r="C5411">
        <v>-5.0000000000000001E-3</v>
      </c>
      <c r="F5411">
        <v>301.49</v>
      </c>
      <c r="G5411">
        <f t="shared" si="84"/>
        <v>73.38673356000001</v>
      </c>
      <c r="H5411">
        <v>-5.0000000000000001E-3</v>
      </c>
    </row>
    <row r="5412" spans="1:8" x14ac:dyDescent="0.35">
      <c r="A5412">
        <v>301.59199999999998</v>
      </c>
      <c r="B5412">
        <v>16.227</v>
      </c>
      <c r="C5412">
        <v>-5.0000000000000001E-3</v>
      </c>
      <c r="F5412">
        <v>301.59199999999998</v>
      </c>
      <c r="G5412">
        <f t="shared" si="84"/>
        <v>72.181265940000003</v>
      </c>
      <c r="H5412">
        <v>-5.0000000000000001E-3</v>
      </c>
    </row>
    <row r="5413" spans="1:8" x14ac:dyDescent="0.35">
      <c r="A5413">
        <v>301.69200000000001</v>
      </c>
      <c r="B5413">
        <v>16.143000000000001</v>
      </c>
      <c r="C5413">
        <v>-5.0000000000000001E-3</v>
      </c>
      <c r="F5413">
        <v>301.69200000000001</v>
      </c>
      <c r="G5413">
        <f t="shared" si="84"/>
        <v>71.807615460000008</v>
      </c>
      <c r="H5413">
        <v>-5.0000000000000001E-3</v>
      </c>
    </row>
    <row r="5414" spans="1:8" x14ac:dyDescent="0.35">
      <c r="A5414">
        <v>301.791</v>
      </c>
      <c r="B5414">
        <v>16.294</v>
      </c>
      <c r="C5414">
        <v>-4.0000000000000001E-3</v>
      </c>
      <c r="F5414">
        <v>301.791</v>
      </c>
      <c r="G5414">
        <f t="shared" si="84"/>
        <v>72.479296680000004</v>
      </c>
      <c r="H5414">
        <v>-4.0000000000000001E-3</v>
      </c>
    </row>
    <row r="5415" spans="1:8" x14ac:dyDescent="0.35">
      <c r="A5415">
        <v>301.916</v>
      </c>
      <c r="B5415">
        <v>16.283999999999999</v>
      </c>
      <c r="C5415">
        <v>-6.0000000000000001E-3</v>
      </c>
      <c r="F5415">
        <v>301.916</v>
      </c>
      <c r="G5415">
        <f t="shared" si="84"/>
        <v>72.43481448</v>
      </c>
      <c r="H5415">
        <v>-6.0000000000000001E-3</v>
      </c>
    </row>
    <row r="5416" spans="1:8" x14ac:dyDescent="0.35">
      <c r="A5416">
        <v>302.00400000000002</v>
      </c>
      <c r="B5416">
        <v>16.306999999999999</v>
      </c>
      <c r="C5416">
        <v>-5.0000000000000001E-3</v>
      </c>
      <c r="F5416">
        <v>302.00400000000002</v>
      </c>
      <c r="G5416">
        <f t="shared" si="84"/>
        <v>72.537123539999996</v>
      </c>
      <c r="H5416">
        <v>-5.0000000000000001E-3</v>
      </c>
    </row>
    <row r="5417" spans="1:8" x14ac:dyDescent="0.35">
      <c r="A5417">
        <v>302.09100000000001</v>
      </c>
      <c r="B5417">
        <v>16.303999999999998</v>
      </c>
      <c r="C5417">
        <v>-4.0000000000000001E-3</v>
      </c>
      <c r="F5417">
        <v>302.09100000000001</v>
      </c>
      <c r="G5417">
        <f t="shared" si="84"/>
        <v>72.523778879999995</v>
      </c>
      <c r="H5417">
        <v>-4.0000000000000001E-3</v>
      </c>
    </row>
    <row r="5418" spans="1:8" x14ac:dyDescent="0.35">
      <c r="A5418">
        <v>302.19099999999997</v>
      </c>
      <c r="B5418">
        <v>16.318000000000001</v>
      </c>
      <c r="C5418">
        <v>-6.0000000000000001E-3</v>
      </c>
      <c r="F5418">
        <v>302.19099999999997</v>
      </c>
      <c r="G5418">
        <f t="shared" si="84"/>
        <v>72.586053960000001</v>
      </c>
      <c r="H5418">
        <v>-6.0000000000000001E-3</v>
      </c>
    </row>
    <row r="5419" spans="1:8" x14ac:dyDescent="0.35">
      <c r="A5419">
        <v>302.291</v>
      </c>
      <c r="B5419">
        <v>16.247</v>
      </c>
      <c r="C5419">
        <v>-5.0000000000000001E-3</v>
      </c>
      <c r="F5419">
        <v>302.291</v>
      </c>
      <c r="G5419">
        <f t="shared" si="84"/>
        <v>72.270230339999998</v>
      </c>
      <c r="H5419">
        <v>-5.0000000000000001E-3</v>
      </c>
    </row>
    <row r="5420" spans="1:8" x14ac:dyDescent="0.35">
      <c r="A5420">
        <v>302.39400000000001</v>
      </c>
      <c r="B5420">
        <v>16.314</v>
      </c>
      <c r="C5420">
        <v>-5.0000000000000001E-3</v>
      </c>
      <c r="F5420">
        <v>302.39400000000001</v>
      </c>
      <c r="G5420">
        <f t="shared" si="84"/>
        <v>72.568261079999999</v>
      </c>
      <c r="H5420">
        <v>-5.0000000000000001E-3</v>
      </c>
    </row>
    <row r="5421" spans="1:8" x14ac:dyDescent="0.35">
      <c r="A5421">
        <v>302.49200000000002</v>
      </c>
      <c r="B5421">
        <v>16.187999999999999</v>
      </c>
      <c r="C5421">
        <v>-5.0000000000000001E-3</v>
      </c>
      <c r="F5421">
        <v>302.49200000000002</v>
      </c>
      <c r="G5421">
        <f t="shared" si="84"/>
        <v>72.00778536</v>
      </c>
      <c r="H5421">
        <v>-5.0000000000000001E-3</v>
      </c>
    </row>
    <row r="5422" spans="1:8" x14ac:dyDescent="0.35">
      <c r="A5422">
        <v>302.59100000000001</v>
      </c>
      <c r="B5422">
        <v>16.27</v>
      </c>
      <c r="C5422">
        <v>-5.0000000000000001E-3</v>
      </c>
      <c r="F5422">
        <v>302.59100000000001</v>
      </c>
      <c r="G5422">
        <f t="shared" si="84"/>
        <v>72.372539399999994</v>
      </c>
      <c r="H5422">
        <v>-5.0000000000000001E-3</v>
      </c>
    </row>
    <row r="5423" spans="1:8" x14ac:dyDescent="0.35">
      <c r="A5423">
        <v>302.69099999999997</v>
      </c>
      <c r="B5423">
        <v>16.358000000000001</v>
      </c>
      <c r="C5423">
        <v>-5.0000000000000001E-3</v>
      </c>
      <c r="F5423">
        <v>302.69099999999997</v>
      </c>
      <c r="G5423">
        <f t="shared" si="84"/>
        <v>72.763982760000005</v>
      </c>
      <c r="H5423">
        <v>-5.0000000000000001E-3</v>
      </c>
    </row>
    <row r="5424" spans="1:8" x14ac:dyDescent="0.35">
      <c r="A5424">
        <v>302.791</v>
      </c>
      <c r="B5424">
        <v>16.207000000000001</v>
      </c>
      <c r="C5424">
        <v>-4.0000000000000001E-3</v>
      </c>
      <c r="F5424">
        <v>302.791</v>
      </c>
      <c r="G5424">
        <f t="shared" si="84"/>
        <v>72.092301540000008</v>
      </c>
      <c r="H5424">
        <v>-4.0000000000000001E-3</v>
      </c>
    </row>
    <row r="5425" spans="1:8" x14ac:dyDescent="0.35">
      <c r="A5425">
        <v>302.90699999999998</v>
      </c>
      <c r="B5425">
        <v>16.256</v>
      </c>
      <c r="C5425">
        <v>-4.0000000000000001E-3</v>
      </c>
      <c r="F5425">
        <v>302.90699999999998</v>
      </c>
      <c r="G5425">
        <f t="shared" si="84"/>
        <v>72.310264320000002</v>
      </c>
      <c r="H5425">
        <v>-4.0000000000000001E-3</v>
      </c>
    </row>
    <row r="5426" spans="1:8" x14ac:dyDescent="0.35">
      <c r="A5426">
        <v>302.99200000000002</v>
      </c>
      <c r="B5426">
        <v>16.431999999999999</v>
      </c>
      <c r="C5426">
        <v>-5.0000000000000001E-3</v>
      </c>
      <c r="F5426">
        <v>302.99200000000002</v>
      </c>
      <c r="G5426">
        <f t="shared" si="84"/>
        <v>73.093151039999995</v>
      </c>
      <c r="H5426">
        <v>-5.0000000000000001E-3</v>
      </c>
    </row>
    <row r="5427" spans="1:8" x14ac:dyDescent="0.35">
      <c r="A5427">
        <v>303.10000000000002</v>
      </c>
      <c r="B5427">
        <v>16.393000000000001</v>
      </c>
      <c r="C5427">
        <v>-4.0000000000000001E-3</v>
      </c>
      <c r="F5427">
        <v>303.10000000000002</v>
      </c>
      <c r="G5427">
        <f t="shared" si="84"/>
        <v>72.919670460000006</v>
      </c>
      <c r="H5427">
        <v>-4.0000000000000001E-3</v>
      </c>
    </row>
    <row r="5428" spans="1:8" x14ac:dyDescent="0.35">
      <c r="A5428">
        <v>303.19900000000001</v>
      </c>
      <c r="B5428">
        <v>16.242000000000001</v>
      </c>
      <c r="C5428">
        <v>-5.0000000000000001E-3</v>
      </c>
      <c r="F5428">
        <v>303.19900000000001</v>
      </c>
      <c r="G5428">
        <f t="shared" si="84"/>
        <v>72.24798924000001</v>
      </c>
      <c r="H5428">
        <v>-5.0000000000000001E-3</v>
      </c>
    </row>
    <row r="5429" spans="1:8" x14ac:dyDescent="0.35">
      <c r="A5429">
        <v>303.29199999999997</v>
      </c>
      <c r="B5429">
        <v>16.175999999999998</v>
      </c>
      <c r="C5429">
        <v>-5.0000000000000001E-3</v>
      </c>
      <c r="F5429">
        <v>303.29199999999997</v>
      </c>
      <c r="G5429">
        <f t="shared" si="84"/>
        <v>71.954406719999994</v>
      </c>
      <c r="H5429">
        <v>-5.0000000000000001E-3</v>
      </c>
    </row>
    <row r="5430" spans="1:8" x14ac:dyDescent="0.35">
      <c r="A5430">
        <v>303.39699999999999</v>
      </c>
      <c r="B5430">
        <v>16.388000000000002</v>
      </c>
      <c r="C5430">
        <v>-5.0000000000000001E-3</v>
      </c>
      <c r="F5430">
        <v>303.39699999999999</v>
      </c>
      <c r="G5430">
        <f t="shared" si="84"/>
        <v>72.897429360000004</v>
      </c>
      <c r="H5430">
        <v>-5.0000000000000001E-3</v>
      </c>
    </row>
    <row r="5431" spans="1:8" x14ac:dyDescent="0.35">
      <c r="A5431">
        <v>303.49099999999999</v>
      </c>
      <c r="B5431">
        <v>16.309999999999999</v>
      </c>
      <c r="C5431">
        <v>-5.0000000000000001E-3</v>
      </c>
      <c r="F5431">
        <v>303.49099999999999</v>
      </c>
      <c r="G5431">
        <f t="shared" si="84"/>
        <v>72.550468199999997</v>
      </c>
      <c r="H5431">
        <v>-5.0000000000000001E-3</v>
      </c>
    </row>
    <row r="5432" spans="1:8" x14ac:dyDescent="0.35">
      <c r="A5432">
        <v>303.59100000000001</v>
      </c>
      <c r="B5432">
        <v>16.289000000000001</v>
      </c>
      <c r="C5432">
        <v>-5.0000000000000001E-3</v>
      </c>
      <c r="F5432">
        <v>303.59100000000001</v>
      </c>
      <c r="G5432">
        <f t="shared" si="84"/>
        <v>72.457055580000002</v>
      </c>
      <c r="H5432">
        <v>-5.0000000000000001E-3</v>
      </c>
    </row>
    <row r="5433" spans="1:8" x14ac:dyDescent="0.35">
      <c r="A5433">
        <v>303.69200000000001</v>
      </c>
      <c r="B5433">
        <v>16.265000000000001</v>
      </c>
      <c r="C5433">
        <v>-6.0000000000000001E-3</v>
      </c>
      <c r="F5433">
        <v>303.69200000000001</v>
      </c>
      <c r="G5433">
        <f t="shared" si="84"/>
        <v>72.350298300000006</v>
      </c>
      <c r="H5433">
        <v>-6.0000000000000001E-3</v>
      </c>
    </row>
    <row r="5434" spans="1:8" x14ac:dyDescent="0.35">
      <c r="A5434">
        <v>303.79199999999997</v>
      </c>
      <c r="B5434">
        <v>16.16</v>
      </c>
      <c r="C5434">
        <v>-4.0000000000000001E-3</v>
      </c>
      <c r="F5434">
        <v>303.79199999999997</v>
      </c>
      <c r="G5434">
        <f t="shared" si="84"/>
        <v>71.883235200000001</v>
      </c>
      <c r="H5434">
        <v>-4.0000000000000001E-3</v>
      </c>
    </row>
    <row r="5435" spans="1:8" x14ac:dyDescent="0.35">
      <c r="A5435">
        <v>303.89800000000002</v>
      </c>
      <c r="B5435">
        <v>16.184999999999999</v>
      </c>
      <c r="C5435">
        <v>-5.0000000000000001E-3</v>
      </c>
      <c r="F5435">
        <v>303.89800000000002</v>
      </c>
      <c r="G5435">
        <f t="shared" si="84"/>
        <v>71.994440699999998</v>
      </c>
      <c r="H5435">
        <v>-5.0000000000000001E-3</v>
      </c>
    </row>
    <row r="5436" spans="1:8" x14ac:dyDescent="0.35">
      <c r="A5436">
        <v>304.005</v>
      </c>
      <c r="B5436">
        <v>16.334</v>
      </c>
      <c r="C5436">
        <v>-5.0000000000000001E-3</v>
      </c>
      <c r="F5436">
        <v>304.005</v>
      </c>
      <c r="G5436">
        <f t="shared" si="84"/>
        <v>72.657225479999994</v>
      </c>
      <c r="H5436">
        <v>-5.0000000000000001E-3</v>
      </c>
    </row>
    <row r="5437" spans="1:8" x14ac:dyDescent="0.35">
      <c r="A5437">
        <v>304.09100000000001</v>
      </c>
      <c r="B5437">
        <v>16.202999999999999</v>
      </c>
      <c r="C5437">
        <v>-6.0000000000000001E-3</v>
      </c>
      <c r="F5437">
        <v>304.09100000000001</v>
      </c>
      <c r="G5437">
        <f t="shared" si="84"/>
        <v>72.074508659999992</v>
      </c>
      <c r="H5437">
        <v>-6.0000000000000001E-3</v>
      </c>
    </row>
    <row r="5438" spans="1:8" x14ac:dyDescent="0.35">
      <c r="A5438">
        <v>304.19099999999997</v>
      </c>
      <c r="B5438">
        <v>16.305</v>
      </c>
      <c r="C5438">
        <v>-5.0000000000000001E-3</v>
      </c>
      <c r="F5438">
        <v>304.19099999999997</v>
      </c>
      <c r="G5438">
        <f t="shared" si="84"/>
        <v>72.528227099999995</v>
      </c>
      <c r="H5438">
        <v>-5.0000000000000001E-3</v>
      </c>
    </row>
    <row r="5439" spans="1:8" x14ac:dyDescent="0.35">
      <c r="A5439">
        <v>304.291</v>
      </c>
      <c r="B5439">
        <v>16.303999999999998</v>
      </c>
      <c r="C5439">
        <v>-5.0000000000000001E-3</v>
      </c>
      <c r="F5439">
        <v>304.291</v>
      </c>
      <c r="G5439">
        <f t="shared" si="84"/>
        <v>72.523778879999995</v>
      </c>
      <c r="H5439">
        <v>-5.0000000000000001E-3</v>
      </c>
    </row>
    <row r="5440" spans="1:8" x14ac:dyDescent="0.35">
      <c r="A5440">
        <v>304.392</v>
      </c>
      <c r="B5440">
        <v>16.196000000000002</v>
      </c>
      <c r="C5440">
        <v>-5.0000000000000001E-3</v>
      </c>
      <c r="F5440">
        <v>304.392</v>
      </c>
      <c r="G5440">
        <f t="shared" si="84"/>
        <v>72.043371120000003</v>
      </c>
      <c r="H5440">
        <v>-5.0000000000000001E-3</v>
      </c>
    </row>
    <row r="5441" spans="1:8" x14ac:dyDescent="0.35">
      <c r="A5441">
        <v>304.49099999999999</v>
      </c>
      <c r="B5441">
        <v>16.283000000000001</v>
      </c>
      <c r="C5441">
        <v>-5.0000000000000001E-3</v>
      </c>
      <c r="F5441">
        <v>304.49099999999999</v>
      </c>
      <c r="G5441">
        <f t="shared" si="84"/>
        <v>72.43036626</v>
      </c>
      <c r="H5441">
        <v>-5.0000000000000001E-3</v>
      </c>
    </row>
    <row r="5442" spans="1:8" x14ac:dyDescent="0.35">
      <c r="A5442">
        <v>304.59100000000001</v>
      </c>
      <c r="B5442">
        <v>16.291</v>
      </c>
      <c r="C5442">
        <v>-5.0000000000000001E-3</v>
      </c>
      <c r="F5442">
        <v>304.59100000000001</v>
      </c>
      <c r="G5442">
        <f t="shared" si="84"/>
        <v>72.465952020000003</v>
      </c>
      <c r="H5442">
        <v>-5.0000000000000001E-3</v>
      </c>
    </row>
    <row r="5443" spans="1:8" x14ac:dyDescent="0.35">
      <c r="A5443">
        <v>304.69099999999997</v>
      </c>
      <c r="B5443">
        <v>16.234999999999999</v>
      </c>
      <c r="C5443">
        <v>-5.0000000000000001E-3</v>
      </c>
      <c r="F5443">
        <v>304.69099999999997</v>
      </c>
      <c r="G5443">
        <f t="shared" ref="G5443:G5506" si="85">B5443*4.44822</f>
        <v>72.216851699999992</v>
      </c>
      <c r="H5443">
        <v>-5.0000000000000001E-3</v>
      </c>
    </row>
    <row r="5444" spans="1:8" x14ac:dyDescent="0.35">
      <c r="A5444">
        <v>304.791</v>
      </c>
      <c r="B5444">
        <v>16.218</v>
      </c>
      <c r="C5444">
        <v>-3.0000000000000001E-3</v>
      </c>
      <c r="F5444">
        <v>304.791</v>
      </c>
      <c r="G5444">
        <f t="shared" si="85"/>
        <v>72.141231959999999</v>
      </c>
      <c r="H5444">
        <v>-3.0000000000000001E-3</v>
      </c>
    </row>
    <row r="5445" spans="1:8" x14ac:dyDescent="0.35">
      <c r="A5445">
        <v>304.89400000000001</v>
      </c>
      <c r="B5445">
        <v>16.302</v>
      </c>
      <c r="C5445">
        <v>-5.0000000000000001E-3</v>
      </c>
      <c r="F5445">
        <v>304.89400000000001</v>
      </c>
      <c r="G5445">
        <f t="shared" si="85"/>
        <v>72.514882439999994</v>
      </c>
      <c r="H5445">
        <v>-5.0000000000000001E-3</v>
      </c>
    </row>
    <row r="5446" spans="1:8" x14ac:dyDescent="0.35">
      <c r="A5446">
        <v>304.99099999999999</v>
      </c>
      <c r="B5446">
        <v>16.37</v>
      </c>
      <c r="C5446">
        <v>-5.0000000000000001E-3</v>
      </c>
      <c r="F5446">
        <v>304.99099999999999</v>
      </c>
      <c r="G5446">
        <f t="shared" si="85"/>
        <v>72.81736140000001</v>
      </c>
      <c r="H5446">
        <v>-5.0000000000000001E-3</v>
      </c>
    </row>
    <row r="5447" spans="1:8" x14ac:dyDescent="0.35">
      <c r="A5447">
        <v>305.09199999999998</v>
      </c>
      <c r="B5447">
        <v>16.306999999999999</v>
      </c>
      <c r="C5447">
        <v>-7.0000000000000001E-3</v>
      </c>
      <c r="F5447">
        <v>305.09199999999998</v>
      </c>
      <c r="G5447">
        <f t="shared" si="85"/>
        <v>72.537123539999996</v>
      </c>
      <c r="H5447">
        <v>-7.0000000000000001E-3</v>
      </c>
    </row>
    <row r="5448" spans="1:8" x14ac:dyDescent="0.35">
      <c r="A5448">
        <v>305.19099999999997</v>
      </c>
      <c r="B5448">
        <v>16.34</v>
      </c>
      <c r="C5448">
        <v>-5.0000000000000001E-3</v>
      </c>
      <c r="F5448">
        <v>305.19099999999997</v>
      </c>
      <c r="G5448">
        <f t="shared" si="85"/>
        <v>72.683914799999997</v>
      </c>
      <c r="H5448">
        <v>-5.0000000000000001E-3</v>
      </c>
    </row>
    <row r="5449" spans="1:8" x14ac:dyDescent="0.35">
      <c r="A5449">
        <v>305.291</v>
      </c>
      <c r="B5449">
        <v>16.289000000000001</v>
      </c>
      <c r="C5449">
        <v>-5.0000000000000001E-3</v>
      </c>
      <c r="F5449">
        <v>305.291</v>
      </c>
      <c r="G5449">
        <f t="shared" si="85"/>
        <v>72.457055580000002</v>
      </c>
      <c r="H5449">
        <v>-5.0000000000000001E-3</v>
      </c>
    </row>
    <row r="5450" spans="1:8" x14ac:dyDescent="0.35">
      <c r="A5450">
        <v>305.40899999999999</v>
      </c>
      <c r="B5450">
        <v>16.114999999999998</v>
      </c>
      <c r="C5450">
        <v>-5.0000000000000001E-3</v>
      </c>
      <c r="F5450">
        <v>305.40899999999999</v>
      </c>
      <c r="G5450">
        <f t="shared" si="85"/>
        <v>71.683065299999996</v>
      </c>
      <c r="H5450">
        <v>-5.0000000000000001E-3</v>
      </c>
    </row>
    <row r="5451" spans="1:8" x14ac:dyDescent="0.35">
      <c r="A5451">
        <v>305.49200000000002</v>
      </c>
      <c r="B5451">
        <v>16.274999999999999</v>
      </c>
      <c r="C5451">
        <v>-5.0000000000000001E-3</v>
      </c>
      <c r="F5451">
        <v>305.49200000000002</v>
      </c>
      <c r="G5451">
        <f t="shared" si="85"/>
        <v>72.394780499999996</v>
      </c>
      <c r="H5451">
        <v>-5.0000000000000001E-3</v>
      </c>
    </row>
    <row r="5452" spans="1:8" x14ac:dyDescent="0.35">
      <c r="A5452">
        <v>305.59199999999998</v>
      </c>
      <c r="B5452">
        <v>16.209</v>
      </c>
      <c r="C5452">
        <v>-5.0000000000000001E-3</v>
      </c>
      <c r="F5452">
        <v>305.59199999999998</v>
      </c>
      <c r="G5452">
        <f t="shared" si="85"/>
        <v>72.101197979999995</v>
      </c>
      <c r="H5452">
        <v>-5.0000000000000001E-3</v>
      </c>
    </row>
    <row r="5453" spans="1:8" x14ac:dyDescent="0.35">
      <c r="A5453">
        <v>305.69200000000001</v>
      </c>
      <c r="B5453">
        <v>16.071999999999999</v>
      </c>
      <c r="C5453">
        <v>-5.0000000000000001E-3</v>
      </c>
      <c r="F5453">
        <v>305.69200000000001</v>
      </c>
      <c r="G5453">
        <f t="shared" si="85"/>
        <v>71.491791839999991</v>
      </c>
      <c r="H5453">
        <v>-5.0000000000000001E-3</v>
      </c>
    </row>
    <row r="5454" spans="1:8" x14ac:dyDescent="0.35">
      <c r="A5454">
        <v>305.79199999999997</v>
      </c>
      <c r="B5454">
        <v>16.158000000000001</v>
      </c>
      <c r="C5454">
        <v>-5.0000000000000001E-3</v>
      </c>
      <c r="F5454">
        <v>305.79199999999997</v>
      </c>
      <c r="G5454">
        <f t="shared" si="85"/>
        <v>71.874338760000001</v>
      </c>
      <c r="H5454">
        <v>-5.0000000000000001E-3</v>
      </c>
    </row>
    <row r="5455" spans="1:8" x14ac:dyDescent="0.35">
      <c r="A5455">
        <v>305.89100000000002</v>
      </c>
      <c r="B5455">
        <v>16.202999999999999</v>
      </c>
      <c r="C5455">
        <v>-5.0000000000000001E-3</v>
      </c>
      <c r="F5455">
        <v>305.89100000000002</v>
      </c>
      <c r="G5455">
        <f t="shared" si="85"/>
        <v>72.074508659999992</v>
      </c>
      <c r="H5455">
        <v>-5.0000000000000001E-3</v>
      </c>
    </row>
    <row r="5456" spans="1:8" x14ac:dyDescent="0.35">
      <c r="A5456">
        <v>305.99299999999999</v>
      </c>
      <c r="B5456">
        <v>16.236999999999998</v>
      </c>
      <c r="C5456">
        <v>-5.0000000000000001E-3</v>
      </c>
      <c r="F5456">
        <v>305.99299999999999</v>
      </c>
      <c r="G5456">
        <f t="shared" si="85"/>
        <v>72.225748139999993</v>
      </c>
      <c r="H5456">
        <v>-5.0000000000000001E-3</v>
      </c>
    </row>
    <row r="5457" spans="1:8" x14ac:dyDescent="0.35">
      <c r="A5457">
        <v>306.09399999999999</v>
      </c>
      <c r="B5457">
        <v>16.263999999999999</v>
      </c>
      <c r="C5457">
        <v>-6.0000000000000001E-3</v>
      </c>
      <c r="F5457">
        <v>306.09399999999999</v>
      </c>
      <c r="G5457">
        <f t="shared" si="85"/>
        <v>72.345850079999991</v>
      </c>
      <c r="H5457">
        <v>-6.0000000000000001E-3</v>
      </c>
    </row>
    <row r="5458" spans="1:8" x14ac:dyDescent="0.35">
      <c r="A5458">
        <v>306.19299999999998</v>
      </c>
      <c r="B5458">
        <v>16.21</v>
      </c>
      <c r="C5458">
        <v>-5.0000000000000001E-3</v>
      </c>
      <c r="F5458">
        <v>306.19299999999998</v>
      </c>
      <c r="G5458">
        <f t="shared" si="85"/>
        <v>72.10564620000001</v>
      </c>
      <c r="H5458">
        <v>-5.0000000000000001E-3</v>
      </c>
    </row>
    <row r="5459" spans="1:8" x14ac:dyDescent="0.35">
      <c r="A5459">
        <v>306.29199999999997</v>
      </c>
      <c r="B5459">
        <v>16.146999999999998</v>
      </c>
      <c r="C5459">
        <v>-5.0000000000000001E-3</v>
      </c>
      <c r="F5459">
        <v>306.29199999999997</v>
      </c>
      <c r="G5459">
        <f t="shared" si="85"/>
        <v>71.825408339999996</v>
      </c>
      <c r="H5459">
        <v>-5.0000000000000001E-3</v>
      </c>
    </row>
    <row r="5460" spans="1:8" x14ac:dyDescent="0.35">
      <c r="A5460">
        <v>306.39299999999997</v>
      </c>
      <c r="B5460">
        <v>16.047000000000001</v>
      </c>
      <c r="C5460">
        <v>-5.0000000000000001E-3</v>
      </c>
      <c r="F5460">
        <v>306.39299999999997</v>
      </c>
      <c r="G5460">
        <f t="shared" si="85"/>
        <v>71.380586340000008</v>
      </c>
      <c r="H5460">
        <v>-5.0000000000000001E-3</v>
      </c>
    </row>
    <row r="5461" spans="1:8" x14ac:dyDescent="0.35">
      <c r="A5461">
        <v>306.49400000000003</v>
      </c>
      <c r="B5461">
        <v>16.228000000000002</v>
      </c>
      <c r="C5461">
        <v>-5.0000000000000001E-3</v>
      </c>
      <c r="F5461">
        <v>306.49400000000003</v>
      </c>
      <c r="G5461">
        <f t="shared" si="85"/>
        <v>72.185714160000003</v>
      </c>
      <c r="H5461">
        <v>-5.0000000000000001E-3</v>
      </c>
    </row>
    <row r="5462" spans="1:8" x14ac:dyDescent="0.35">
      <c r="A5462">
        <v>306.59300000000002</v>
      </c>
      <c r="B5462">
        <v>16.279</v>
      </c>
      <c r="C5462">
        <v>-5.0000000000000001E-3</v>
      </c>
      <c r="F5462">
        <v>306.59300000000002</v>
      </c>
      <c r="G5462">
        <f t="shared" si="85"/>
        <v>72.412573379999998</v>
      </c>
      <c r="H5462">
        <v>-5.0000000000000001E-3</v>
      </c>
    </row>
    <row r="5463" spans="1:8" x14ac:dyDescent="0.35">
      <c r="A5463">
        <v>306.69200000000001</v>
      </c>
      <c r="B5463">
        <v>16.068999999999999</v>
      </c>
      <c r="C5463">
        <v>-5.0000000000000001E-3</v>
      </c>
      <c r="F5463">
        <v>306.69200000000001</v>
      </c>
      <c r="G5463">
        <f t="shared" si="85"/>
        <v>71.478447180000003</v>
      </c>
      <c r="H5463">
        <v>-5.0000000000000001E-3</v>
      </c>
    </row>
    <row r="5464" spans="1:8" x14ac:dyDescent="0.35">
      <c r="A5464">
        <v>306.798</v>
      </c>
      <c r="B5464">
        <v>16.154</v>
      </c>
      <c r="C5464">
        <v>-5.0000000000000001E-3</v>
      </c>
      <c r="F5464">
        <v>306.798</v>
      </c>
      <c r="G5464">
        <f t="shared" si="85"/>
        <v>71.856545879999999</v>
      </c>
      <c r="H5464">
        <v>-5.0000000000000001E-3</v>
      </c>
    </row>
    <row r="5465" spans="1:8" x14ac:dyDescent="0.35">
      <c r="A5465">
        <v>306.89299999999997</v>
      </c>
      <c r="B5465">
        <v>16.23</v>
      </c>
      <c r="C5465">
        <v>-4.0000000000000001E-3</v>
      </c>
      <c r="F5465">
        <v>306.89299999999997</v>
      </c>
      <c r="G5465">
        <f t="shared" si="85"/>
        <v>72.194610600000004</v>
      </c>
      <c r="H5465">
        <v>-4.0000000000000001E-3</v>
      </c>
    </row>
    <row r="5466" spans="1:8" x14ac:dyDescent="0.35">
      <c r="A5466">
        <v>306.99400000000003</v>
      </c>
      <c r="B5466">
        <v>16.283999999999999</v>
      </c>
      <c r="C5466">
        <v>-6.0000000000000001E-3</v>
      </c>
      <c r="F5466">
        <v>306.99400000000003</v>
      </c>
      <c r="G5466">
        <f t="shared" si="85"/>
        <v>72.43481448</v>
      </c>
      <c r="H5466">
        <v>-6.0000000000000001E-3</v>
      </c>
    </row>
    <row r="5467" spans="1:8" x14ac:dyDescent="0.35">
      <c r="A5467">
        <v>307.09300000000002</v>
      </c>
      <c r="B5467">
        <v>16.356999999999999</v>
      </c>
      <c r="C5467">
        <v>-7.0000000000000001E-3</v>
      </c>
      <c r="F5467">
        <v>307.09300000000002</v>
      </c>
      <c r="G5467">
        <f t="shared" si="85"/>
        <v>72.759534540000004</v>
      </c>
      <c r="H5467">
        <v>-7.0000000000000001E-3</v>
      </c>
    </row>
    <row r="5468" spans="1:8" x14ac:dyDescent="0.35">
      <c r="A5468">
        <v>307.19099999999997</v>
      </c>
      <c r="B5468">
        <v>16.332000000000001</v>
      </c>
      <c r="C5468">
        <v>-5.0000000000000001E-3</v>
      </c>
      <c r="F5468">
        <v>307.19099999999997</v>
      </c>
      <c r="G5468">
        <f t="shared" si="85"/>
        <v>72.648329040000007</v>
      </c>
      <c r="H5468">
        <v>-5.0000000000000001E-3</v>
      </c>
    </row>
    <row r="5469" spans="1:8" x14ac:dyDescent="0.35">
      <c r="A5469">
        <v>307.30200000000002</v>
      </c>
      <c r="B5469">
        <v>16.27</v>
      </c>
      <c r="C5469">
        <v>-5.0000000000000001E-3</v>
      </c>
      <c r="F5469">
        <v>307.30200000000002</v>
      </c>
      <c r="G5469">
        <f t="shared" si="85"/>
        <v>72.372539399999994</v>
      </c>
      <c r="H5469">
        <v>-5.0000000000000001E-3</v>
      </c>
    </row>
    <row r="5470" spans="1:8" x14ac:dyDescent="0.35">
      <c r="A5470">
        <v>307.392</v>
      </c>
      <c r="B5470">
        <v>16.245000000000001</v>
      </c>
      <c r="C5470">
        <v>-5.0000000000000001E-3</v>
      </c>
      <c r="F5470">
        <v>307.392</v>
      </c>
      <c r="G5470">
        <f t="shared" si="85"/>
        <v>72.261333900000011</v>
      </c>
      <c r="H5470">
        <v>-5.0000000000000001E-3</v>
      </c>
    </row>
    <row r="5471" spans="1:8" x14ac:dyDescent="0.35">
      <c r="A5471">
        <v>307.49200000000002</v>
      </c>
      <c r="B5471">
        <v>16.245000000000001</v>
      </c>
      <c r="C5471">
        <v>-5.0000000000000001E-3</v>
      </c>
      <c r="F5471">
        <v>307.49200000000002</v>
      </c>
      <c r="G5471">
        <f t="shared" si="85"/>
        <v>72.261333900000011</v>
      </c>
      <c r="H5471">
        <v>-5.0000000000000001E-3</v>
      </c>
    </row>
    <row r="5472" spans="1:8" x14ac:dyDescent="0.35">
      <c r="A5472">
        <v>307.59199999999998</v>
      </c>
      <c r="B5472">
        <v>16.366</v>
      </c>
      <c r="C5472">
        <v>-5.0000000000000001E-3</v>
      </c>
      <c r="F5472">
        <v>307.59199999999998</v>
      </c>
      <c r="G5472">
        <f t="shared" si="85"/>
        <v>72.799568519999994</v>
      </c>
      <c r="H5472">
        <v>-5.0000000000000001E-3</v>
      </c>
    </row>
    <row r="5473" spans="1:8" x14ac:dyDescent="0.35">
      <c r="A5473">
        <v>307.69299999999998</v>
      </c>
      <c r="B5473">
        <v>16.329999999999998</v>
      </c>
      <c r="C5473">
        <v>-5.0000000000000001E-3</v>
      </c>
      <c r="F5473">
        <v>307.69299999999998</v>
      </c>
      <c r="G5473">
        <f t="shared" si="85"/>
        <v>72.639432599999992</v>
      </c>
      <c r="H5473">
        <v>-5.0000000000000001E-3</v>
      </c>
    </row>
    <row r="5474" spans="1:8" x14ac:dyDescent="0.35">
      <c r="A5474">
        <v>307.79700000000003</v>
      </c>
      <c r="B5474">
        <v>16.260999999999999</v>
      </c>
      <c r="C5474">
        <v>-5.0000000000000001E-3</v>
      </c>
      <c r="F5474">
        <v>307.79700000000003</v>
      </c>
      <c r="G5474">
        <f t="shared" si="85"/>
        <v>72.332505420000004</v>
      </c>
      <c r="H5474">
        <v>-5.0000000000000001E-3</v>
      </c>
    </row>
    <row r="5475" spans="1:8" x14ac:dyDescent="0.35">
      <c r="A5475">
        <v>307.89299999999997</v>
      </c>
      <c r="B5475">
        <v>16.225999999999999</v>
      </c>
      <c r="C5475">
        <v>-5.0000000000000001E-3</v>
      </c>
      <c r="F5475">
        <v>307.89299999999997</v>
      </c>
      <c r="G5475">
        <f t="shared" si="85"/>
        <v>72.176817720000003</v>
      </c>
      <c r="H5475">
        <v>-5.0000000000000001E-3</v>
      </c>
    </row>
    <row r="5476" spans="1:8" x14ac:dyDescent="0.35">
      <c r="A5476">
        <v>308</v>
      </c>
      <c r="B5476">
        <v>16.292999999999999</v>
      </c>
      <c r="C5476">
        <v>-5.0000000000000001E-3</v>
      </c>
      <c r="F5476">
        <v>308</v>
      </c>
      <c r="G5476">
        <f t="shared" si="85"/>
        <v>72.474848460000004</v>
      </c>
      <c r="H5476">
        <v>-5.0000000000000001E-3</v>
      </c>
    </row>
    <row r="5477" spans="1:8" x14ac:dyDescent="0.35">
      <c r="A5477">
        <v>308.09199999999998</v>
      </c>
      <c r="B5477">
        <v>16.181000000000001</v>
      </c>
      <c r="C5477">
        <v>-5.0000000000000001E-3</v>
      </c>
      <c r="F5477">
        <v>308.09199999999998</v>
      </c>
      <c r="G5477">
        <f t="shared" si="85"/>
        <v>71.976647820000011</v>
      </c>
      <c r="H5477">
        <v>-5.0000000000000001E-3</v>
      </c>
    </row>
    <row r="5478" spans="1:8" x14ac:dyDescent="0.35">
      <c r="A5478">
        <v>308.19299999999998</v>
      </c>
      <c r="B5478">
        <v>16.239000000000001</v>
      </c>
      <c r="C5478">
        <v>-5.0000000000000001E-3</v>
      </c>
      <c r="F5478">
        <v>308.19299999999998</v>
      </c>
      <c r="G5478">
        <f t="shared" si="85"/>
        <v>72.234644580000008</v>
      </c>
      <c r="H5478">
        <v>-5.0000000000000001E-3</v>
      </c>
    </row>
    <row r="5479" spans="1:8" x14ac:dyDescent="0.35">
      <c r="A5479">
        <v>308.29199999999997</v>
      </c>
      <c r="B5479">
        <v>16.138999999999999</v>
      </c>
      <c r="C5479">
        <v>-5.0000000000000001E-3</v>
      </c>
      <c r="F5479">
        <v>308.29199999999997</v>
      </c>
      <c r="G5479">
        <f t="shared" si="85"/>
        <v>71.789822579999992</v>
      </c>
      <c r="H5479">
        <v>-5.0000000000000001E-3</v>
      </c>
    </row>
    <row r="5480" spans="1:8" x14ac:dyDescent="0.35">
      <c r="A5480">
        <v>308.392</v>
      </c>
      <c r="B5480">
        <v>16.209</v>
      </c>
      <c r="C5480">
        <v>-5.0000000000000001E-3</v>
      </c>
      <c r="F5480">
        <v>308.392</v>
      </c>
      <c r="G5480">
        <f t="shared" si="85"/>
        <v>72.101197979999995</v>
      </c>
      <c r="H5480">
        <v>-5.0000000000000001E-3</v>
      </c>
    </row>
    <row r="5481" spans="1:8" x14ac:dyDescent="0.35">
      <c r="A5481">
        <v>308.49400000000003</v>
      </c>
      <c r="B5481">
        <v>16.256</v>
      </c>
      <c r="C5481">
        <v>-5.0000000000000001E-3</v>
      </c>
      <c r="F5481">
        <v>308.49400000000003</v>
      </c>
      <c r="G5481">
        <f t="shared" si="85"/>
        <v>72.310264320000002</v>
      </c>
      <c r="H5481">
        <v>-5.0000000000000001E-3</v>
      </c>
    </row>
    <row r="5482" spans="1:8" x14ac:dyDescent="0.35">
      <c r="A5482">
        <v>308.59100000000001</v>
      </c>
      <c r="B5482">
        <v>16.231999999999999</v>
      </c>
      <c r="C5482">
        <v>-5.0000000000000001E-3</v>
      </c>
      <c r="F5482">
        <v>308.59100000000001</v>
      </c>
      <c r="G5482">
        <f t="shared" si="85"/>
        <v>72.203507039999991</v>
      </c>
      <c r="H5482">
        <v>-5.0000000000000001E-3</v>
      </c>
    </row>
    <row r="5483" spans="1:8" x14ac:dyDescent="0.35">
      <c r="A5483">
        <v>308.69099999999997</v>
      </c>
      <c r="B5483">
        <v>16.143999999999998</v>
      </c>
      <c r="C5483">
        <v>-5.0000000000000001E-3</v>
      </c>
      <c r="F5483">
        <v>308.69099999999997</v>
      </c>
      <c r="G5483">
        <f t="shared" si="85"/>
        <v>71.812063679999994</v>
      </c>
      <c r="H5483">
        <v>-5.0000000000000001E-3</v>
      </c>
    </row>
    <row r="5484" spans="1:8" x14ac:dyDescent="0.35">
      <c r="A5484">
        <v>308.791</v>
      </c>
      <c r="B5484">
        <v>16.222999999999999</v>
      </c>
      <c r="C5484">
        <v>-5.0000000000000001E-3</v>
      </c>
      <c r="F5484">
        <v>308.791</v>
      </c>
      <c r="G5484">
        <f t="shared" si="85"/>
        <v>72.163473060000001</v>
      </c>
      <c r="H5484">
        <v>-5.0000000000000001E-3</v>
      </c>
    </row>
    <row r="5485" spans="1:8" x14ac:dyDescent="0.35">
      <c r="A5485">
        <v>308.89299999999997</v>
      </c>
      <c r="B5485">
        <v>16.201000000000001</v>
      </c>
      <c r="C5485">
        <v>-5.0000000000000001E-3</v>
      </c>
      <c r="F5485">
        <v>308.89299999999997</v>
      </c>
      <c r="G5485">
        <f t="shared" si="85"/>
        <v>72.065612220000006</v>
      </c>
      <c r="H5485">
        <v>-5.0000000000000001E-3</v>
      </c>
    </row>
    <row r="5486" spans="1:8" x14ac:dyDescent="0.35">
      <c r="A5486">
        <v>308.99200000000002</v>
      </c>
      <c r="B5486">
        <v>16.411999999999999</v>
      </c>
      <c r="C5486">
        <v>-5.0000000000000001E-3</v>
      </c>
      <c r="F5486">
        <v>308.99200000000002</v>
      </c>
      <c r="G5486">
        <f t="shared" si="85"/>
        <v>73.00418664</v>
      </c>
      <c r="H5486">
        <v>-5.0000000000000001E-3</v>
      </c>
    </row>
    <row r="5487" spans="1:8" x14ac:dyDescent="0.35">
      <c r="A5487">
        <v>309.09300000000002</v>
      </c>
      <c r="B5487">
        <v>16.280999999999999</v>
      </c>
      <c r="C5487">
        <v>-6.0000000000000001E-3</v>
      </c>
      <c r="F5487">
        <v>309.09300000000002</v>
      </c>
      <c r="G5487">
        <f t="shared" si="85"/>
        <v>72.421469819999999</v>
      </c>
      <c r="H5487">
        <v>-6.0000000000000001E-3</v>
      </c>
    </row>
    <row r="5488" spans="1:8" x14ac:dyDescent="0.35">
      <c r="A5488">
        <v>309.20400000000001</v>
      </c>
      <c r="B5488">
        <v>16.300999999999998</v>
      </c>
      <c r="C5488">
        <v>-5.0000000000000001E-3</v>
      </c>
      <c r="F5488">
        <v>309.20400000000001</v>
      </c>
      <c r="G5488">
        <f t="shared" si="85"/>
        <v>72.510434219999993</v>
      </c>
      <c r="H5488">
        <v>-5.0000000000000001E-3</v>
      </c>
    </row>
    <row r="5489" spans="1:8" x14ac:dyDescent="0.35">
      <c r="A5489">
        <v>309.291</v>
      </c>
      <c r="B5489">
        <v>16.257000000000001</v>
      </c>
      <c r="C5489">
        <v>-5.0000000000000001E-3</v>
      </c>
      <c r="F5489">
        <v>309.291</v>
      </c>
      <c r="G5489">
        <f t="shared" si="85"/>
        <v>72.314712540000002</v>
      </c>
      <c r="H5489">
        <v>-5.0000000000000001E-3</v>
      </c>
    </row>
    <row r="5490" spans="1:8" x14ac:dyDescent="0.35">
      <c r="A5490">
        <v>309.39100000000002</v>
      </c>
      <c r="B5490">
        <v>16.350000000000001</v>
      </c>
      <c r="C5490">
        <v>-5.0000000000000001E-3</v>
      </c>
      <c r="F5490">
        <v>309.39100000000002</v>
      </c>
      <c r="G5490">
        <f t="shared" si="85"/>
        <v>72.728397000000001</v>
      </c>
      <c r="H5490">
        <v>-5.0000000000000001E-3</v>
      </c>
    </row>
    <row r="5491" spans="1:8" x14ac:dyDescent="0.35">
      <c r="A5491">
        <v>309.49299999999999</v>
      </c>
      <c r="B5491">
        <v>16.353999999999999</v>
      </c>
      <c r="C5491">
        <v>-5.0000000000000001E-3</v>
      </c>
      <c r="F5491">
        <v>309.49299999999999</v>
      </c>
      <c r="G5491">
        <f t="shared" si="85"/>
        <v>72.746189880000003</v>
      </c>
      <c r="H5491">
        <v>-5.0000000000000001E-3</v>
      </c>
    </row>
    <row r="5492" spans="1:8" x14ac:dyDescent="0.35">
      <c r="A5492">
        <v>309.59199999999998</v>
      </c>
      <c r="B5492">
        <v>16.082999999999998</v>
      </c>
      <c r="C5492">
        <v>-5.0000000000000001E-3</v>
      </c>
      <c r="F5492">
        <v>309.59199999999998</v>
      </c>
      <c r="G5492">
        <f t="shared" si="85"/>
        <v>71.540722259999995</v>
      </c>
      <c r="H5492">
        <v>-5.0000000000000001E-3</v>
      </c>
    </row>
    <row r="5493" spans="1:8" x14ac:dyDescent="0.35">
      <c r="A5493">
        <v>309.69099999999997</v>
      </c>
      <c r="B5493">
        <v>16.184000000000001</v>
      </c>
      <c r="C5493">
        <v>-4.0000000000000001E-3</v>
      </c>
      <c r="F5493">
        <v>309.69099999999997</v>
      </c>
      <c r="G5493">
        <f t="shared" si="85"/>
        <v>71.989992480000012</v>
      </c>
      <c r="H5493">
        <v>-4.0000000000000001E-3</v>
      </c>
    </row>
    <row r="5494" spans="1:8" x14ac:dyDescent="0.35">
      <c r="A5494">
        <v>309.791</v>
      </c>
      <c r="B5494">
        <v>16.100000000000001</v>
      </c>
      <c r="C5494">
        <v>-4.0000000000000001E-3</v>
      </c>
      <c r="F5494">
        <v>309.791</v>
      </c>
      <c r="G5494">
        <f t="shared" si="85"/>
        <v>71.616342000000003</v>
      </c>
      <c r="H5494">
        <v>-4.0000000000000001E-3</v>
      </c>
    </row>
    <row r="5495" spans="1:8" x14ac:dyDescent="0.35">
      <c r="A5495">
        <v>309.892</v>
      </c>
      <c r="B5495">
        <v>16.207000000000001</v>
      </c>
      <c r="C5495">
        <v>-5.0000000000000001E-3</v>
      </c>
      <c r="F5495">
        <v>309.892</v>
      </c>
      <c r="G5495">
        <f t="shared" si="85"/>
        <v>72.092301540000008</v>
      </c>
      <c r="H5495">
        <v>-5.0000000000000001E-3</v>
      </c>
    </row>
    <row r="5496" spans="1:8" x14ac:dyDescent="0.35">
      <c r="A5496">
        <v>309.995</v>
      </c>
      <c r="B5496">
        <v>16.265000000000001</v>
      </c>
      <c r="C5496">
        <v>-5.0000000000000001E-3</v>
      </c>
      <c r="F5496">
        <v>309.995</v>
      </c>
      <c r="G5496">
        <f t="shared" si="85"/>
        <v>72.350298300000006</v>
      </c>
      <c r="H5496">
        <v>-5.0000000000000001E-3</v>
      </c>
    </row>
    <row r="5497" spans="1:8" x14ac:dyDescent="0.35">
      <c r="A5497">
        <v>310.101</v>
      </c>
      <c r="B5497">
        <v>16.193999999999999</v>
      </c>
      <c r="C5497">
        <v>-5.0000000000000001E-3</v>
      </c>
      <c r="F5497">
        <v>310.101</v>
      </c>
      <c r="G5497">
        <f t="shared" si="85"/>
        <v>72.034474680000002</v>
      </c>
      <c r="H5497">
        <v>-5.0000000000000001E-3</v>
      </c>
    </row>
    <row r="5498" spans="1:8" x14ac:dyDescent="0.35">
      <c r="A5498">
        <v>310.19099999999997</v>
      </c>
      <c r="B5498">
        <v>16.215</v>
      </c>
      <c r="C5498">
        <v>-5.0000000000000001E-3</v>
      </c>
      <c r="F5498">
        <v>310.19099999999997</v>
      </c>
      <c r="G5498">
        <f t="shared" si="85"/>
        <v>72.127887299999998</v>
      </c>
      <c r="H5498">
        <v>-5.0000000000000001E-3</v>
      </c>
    </row>
    <row r="5499" spans="1:8" x14ac:dyDescent="0.35">
      <c r="A5499">
        <v>310.291</v>
      </c>
      <c r="B5499">
        <v>16.27</v>
      </c>
      <c r="C5499">
        <v>-5.0000000000000001E-3</v>
      </c>
      <c r="F5499">
        <v>310.291</v>
      </c>
      <c r="G5499">
        <f t="shared" si="85"/>
        <v>72.372539399999994</v>
      </c>
      <c r="H5499">
        <v>-5.0000000000000001E-3</v>
      </c>
    </row>
    <row r="5500" spans="1:8" x14ac:dyDescent="0.35">
      <c r="A5500">
        <v>310.39</v>
      </c>
      <c r="B5500">
        <v>16.106999999999999</v>
      </c>
      <c r="C5500">
        <v>-5.0000000000000001E-3</v>
      </c>
      <c r="F5500">
        <v>310.39</v>
      </c>
      <c r="G5500">
        <f t="shared" si="85"/>
        <v>71.647479539999992</v>
      </c>
      <c r="H5500">
        <v>-5.0000000000000001E-3</v>
      </c>
    </row>
    <row r="5501" spans="1:8" x14ac:dyDescent="0.35">
      <c r="A5501">
        <v>310.495</v>
      </c>
      <c r="B5501">
        <v>16.21</v>
      </c>
      <c r="C5501">
        <v>-5.0000000000000001E-3</v>
      </c>
      <c r="F5501">
        <v>310.495</v>
      </c>
      <c r="G5501">
        <f t="shared" si="85"/>
        <v>72.10564620000001</v>
      </c>
      <c r="H5501">
        <v>-5.0000000000000001E-3</v>
      </c>
    </row>
    <row r="5502" spans="1:8" x14ac:dyDescent="0.35">
      <c r="A5502">
        <v>310.59300000000002</v>
      </c>
      <c r="B5502">
        <v>16.132000000000001</v>
      </c>
      <c r="C5502">
        <v>-5.0000000000000001E-3</v>
      </c>
      <c r="F5502">
        <v>310.59300000000002</v>
      </c>
      <c r="G5502">
        <f t="shared" si="85"/>
        <v>71.758685040000003</v>
      </c>
      <c r="H5502">
        <v>-5.0000000000000001E-3</v>
      </c>
    </row>
    <row r="5503" spans="1:8" x14ac:dyDescent="0.35">
      <c r="A5503">
        <v>310.69099999999997</v>
      </c>
      <c r="B5503">
        <v>16.123999999999999</v>
      </c>
      <c r="C5503">
        <v>-5.0000000000000001E-3</v>
      </c>
      <c r="F5503">
        <v>310.69099999999997</v>
      </c>
      <c r="G5503">
        <f t="shared" si="85"/>
        <v>71.72309928</v>
      </c>
      <c r="H5503">
        <v>-5.0000000000000001E-3</v>
      </c>
    </row>
    <row r="5504" spans="1:8" x14ac:dyDescent="0.35">
      <c r="A5504">
        <v>310.80799999999999</v>
      </c>
      <c r="B5504">
        <v>16.186</v>
      </c>
      <c r="C5504">
        <v>-5.0000000000000001E-3</v>
      </c>
      <c r="F5504">
        <v>310.80799999999999</v>
      </c>
      <c r="G5504">
        <f t="shared" si="85"/>
        <v>71.998888919999999</v>
      </c>
      <c r="H5504">
        <v>-5.0000000000000001E-3</v>
      </c>
    </row>
    <row r="5505" spans="1:8" x14ac:dyDescent="0.35">
      <c r="A5505">
        <v>310.89400000000001</v>
      </c>
      <c r="B5505">
        <v>16.202999999999999</v>
      </c>
      <c r="C5505">
        <v>-3.0000000000000001E-3</v>
      </c>
      <c r="F5505">
        <v>310.89400000000001</v>
      </c>
      <c r="G5505">
        <f t="shared" si="85"/>
        <v>72.074508659999992</v>
      </c>
      <c r="H5505">
        <v>-3.0000000000000001E-3</v>
      </c>
    </row>
    <row r="5506" spans="1:8" x14ac:dyDescent="0.35">
      <c r="A5506">
        <v>310.99400000000003</v>
      </c>
      <c r="B5506">
        <v>16.303000000000001</v>
      </c>
      <c r="C5506">
        <v>-5.0000000000000001E-3</v>
      </c>
      <c r="F5506">
        <v>310.99400000000003</v>
      </c>
      <c r="G5506">
        <f t="shared" si="85"/>
        <v>72.519330660000008</v>
      </c>
      <c r="H5506">
        <v>-5.0000000000000001E-3</v>
      </c>
    </row>
    <row r="5507" spans="1:8" x14ac:dyDescent="0.35">
      <c r="A5507">
        <v>311.09199999999998</v>
      </c>
      <c r="B5507">
        <v>16.199000000000002</v>
      </c>
      <c r="C5507">
        <v>-4.0000000000000001E-3</v>
      </c>
      <c r="F5507">
        <v>311.09199999999998</v>
      </c>
      <c r="G5507">
        <f t="shared" ref="G5507:G5570" si="86">B5507*4.44822</f>
        <v>72.056715780000005</v>
      </c>
      <c r="H5507">
        <v>-4.0000000000000001E-3</v>
      </c>
    </row>
    <row r="5508" spans="1:8" x14ac:dyDescent="0.35">
      <c r="A5508">
        <v>311.19200000000001</v>
      </c>
      <c r="B5508">
        <v>16.09</v>
      </c>
      <c r="C5508">
        <v>-5.0000000000000001E-3</v>
      </c>
      <c r="F5508">
        <v>311.19200000000001</v>
      </c>
      <c r="G5508">
        <f t="shared" si="86"/>
        <v>71.571859799999999</v>
      </c>
      <c r="H5508">
        <v>-5.0000000000000001E-3</v>
      </c>
    </row>
    <row r="5509" spans="1:8" x14ac:dyDescent="0.35">
      <c r="A5509">
        <v>311.291</v>
      </c>
      <c r="B5509">
        <v>16.222000000000001</v>
      </c>
      <c r="C5509">
        <v>-5.0000000000000001E-3</v>
      </c>
      <c r="F5509">
        <v>311.291</v>
      </c>
      <c r="G5509">
        <f t="shared" si="86"/>
        <v>72.159024840000001</v>
      </c>
      <c r="H5509">
        <v>-5.0000000000000001E-3</v>
      </c>
    </row>
    <row r="5510" spans="1:8" x14ac:dyDescent="0.35">
      <c r="A5510">
        <v>311.39299999999997</v>
      </c>
      <c r="B5510">
        <v>16.213999999999999</v>
      </c>
      <c r="C5510">
        <v>-5.0000000000000001E-3</v>
      </c>
      <c r="F5510">
        <v>311.39299999999997</v>
      </c>
      <c r="G5510">
        <f t="shared" si="86"/>
        <v>72.123439079999997</v>
      </c>
      <c r="H5510">
        <v>-5.0000000000000001E-3</v>
      </c>
    </row>
    <row r="5511" spans="1:8" x14ac:dyDescent="0.35">
      <c r="A5511">
        <v>311.495</v>
      </c>
      <c r="B5511">
        <v>16.207000000000001</v>
      </c>
      <c r="C5511">
        <v>-5.0000000000000001E-3</v>
      </c>
      <c r="F5511">
        <v>311.495</v>
      </c>
      <c r="G5511">
        <f t="shared" si="86"/>
        <v>72.092301540000008</v>
      </c>
      <c r="H5511">
        <v>-5.0000000000000001E-3</v>
      </c>
    </row>
    <row r="5512" spans="1:8" x14ac:dyDescent="0.35">
      <c r="A5512">
        <v>311.59100000000001</v>
      </c>
      <c r="B5512">
        <v>16.303000000000001</v>
      </c>
      <c r="C5512">
        <v>-5.0000000000000001E-3</v>
      </c>
      <c r="F5512">
        <v>311.59100000000001</v>
      </c>
      <c r="G5512">
        <f t="shared" si="86"/>
        <v>72.519330660000008</v>
      </c>
      <c r="H5512">
        <v>-5.0000000000000001E-3</v>
      </c>
    </row>
    <row r="5513" spans="1:8" x14ac:dyDescent="0.35">
      <c r="A5513">
        <v>311.69200000000001</v>
      </c>
      <c r="B5513">
        <v>16.184999999999999</v>
      </c>
      <c r="C5513">
        <v>-5.0000000000000001E-3</v>
      </c>
      <c r="F5513">
        <v>311.69200000000001</v>
      </c>
      <c r="G5513">
        <f t="shared" si="86"/>
        <v>71.994440699999998</v>
      </c>
      <c r="H5513">
        <v>-5.0000000000000001E-3</v>
      </c>
    </row>
    <row r="5514" spans="1:8" x14ac:dyDescent="0.35">
      <c r="A5514">
        <v>311.79199999999997</v>
      </c>
      <c r="B5514">
        <v>16.206</v>
      </c>
      <c r="C5514">
        <v>-5.0000000000000001E-3</v>
      </c>
      <c r="F5514">
        <v>311.79199999999997</v>
      </c>
      <c r="G5514">
        <f t="shared" si="86"/>
        <v>72.087853319999994</v>
      </c>
      <c r="H5514">
        <v>-5.0000000000000001E-3</v>
      </c>
    </row>
    <row r="5515" spans="1:8" x14ac:dyDescent="0.35">
      <c r="A5515">
        <v>311.892</v>
      </c>
      <c r="B5515">
        <v>16.256</v>
      </c>
      <c r="C5515">
        <v>-5.0000000000000001E-3</v>
      </c>
      <c r="F5515">
        <v>311.892</v>
      </c>
      <c r="G5515">
        <f t="shared" si="86"/>
        <v>72.310264320000002</v>
      </c>
      <c r="H5515">
        <v>-5.0000000000000001E-3</v>
      </c>
    </row>
    <row r="5516" spans="1:8" x14ac:dyDescent="0.35">
      <c r="A5516">
        <v>311.99299999999999</v>
      </c>
      <c r="B5516">
        <v>16.206</v>
      </c>
      <c r="C5516">
        <v>-5.0000000000000001E-3</v>
      </c>
      <c r="F5516">
        <v>311.99299999999999</v>
      </c>
      <c r="G5516">
        <f t="shared" si="86"/>
        <v>72.087853319999994</v>
      </c>
      <c r="H5516">
        <v>-5.0000000000000001E-3</v>
      </c>
    </row>
    <row r="5517" spans="1:8" x14ac:dyDescent="0.35">
      <c r="A5517">
        <v>312.09300000000002</v>
      </c>
      <c r="B5517">
        <v>16.161000000000001</v>
      </c>
      <c r="C5517">
        <v>-3.0000000000000001E-3</v>
      </c>
      <c r="F5517">
        <v>312.09300000000002</v>
      </c>
      <c r="G5517">
        <f t="shared" si="86"/>
        <v>71.887683420000002</v>
      </c>
      <c r="H5517">
        <v>-3.0000000000000001E-3</v>
      </c>
    </row>
    <row r="5518" spans="1:8" x14ac:dyDescent="0.35">
      <c r="A5518">
        <v>312.209</v>
      </c>
      <c r="B5518">
        <v>16.344000000000001</v>
      </c>
      <c r="C5518">
        <v>-5.0000000000000001E-3</v>
      </c>
      <c r="F5518">
        <v>312.209</v>
      </c>
      <c r="G5518">
        <f t="shared" si="86"/>
        <v>72.701707680000013</v>
      </c>
      <c r="H5518">
        <v>-5.0000000000000001E-3</v>
      </c>
    </row>
    <row r="5519" spans="1:8" x14ac:dyDescent="0.35">
      <c r="A5519">
        <v>312.30099999999999</v>
      </c>
      <c r="B5519">
        <v>16.111999999999998</v>
      </c>
      <c r="C5519">
        <v>-5.0000000000000001E-3</v>
      </c>
      <c r="F5519">
        <v>312.30099999999999</v>
      </c>
      <c r="G5519">
        <f t="shared" si="86"/>
        <v>71.669720639999994</v>
      </c>
      <c r="H5519">
        <v>-5.0000000000000001E-3</v>
      </c>
    </row>
    <row r="5520" spans="1:8" x14ac:dyDescent="0.35">
      <c r="A5520">
        <v>312.39100000000002</v>
      </c>
      <c r="B5520">
        <v>16.116</v>
      </c>
      <c r="C5520">
        <v>-5.0000000000000001E-3</v>
      </c>
      <c r="F5520">
        <v>312.39100000000002</v>
      </c>
      <c r="G5520">
        <f t="shared" si="86"/>
        <v>71.687513519999996</v>
      </c>
      <c r="H5520">
        <v>-5.0000000000000001E-3</v>
      </c>
    </row>
    <row r="5521" spans="1:8" x14ac:dyDescent="0.35">
      <c r="A5521">
        <v>312.49200000000002</v>
      </c>
      <c r="B5521">
        <v>16.279</v>
      </c>
      <c r="C5521">
        <v>-5.0000000000000001E-3</v>
      </c>
      <c r="F5521">
        <v>312.49200000000002</v>
      </c>
      <c r="G5521">
        <f t="shared" si="86"/>
        <v>72.412573379999998</v>
      </c>
      <c r="H5521">
        <v>-5.0000000000000001E-3</v>
      </c>
    </row>
    <row r="5522" spans="1:8" x14ac:dyDescent="0.35">
      <c r="A5522">
        <v>312.59100000000001</v>
      </c>
      <c r="B5522">
        <v>16.140999999999998</v>
      </c>
      <c r="C5522">
        <v>-5.0000000000000001E-3</v>
      </c>
      <c r="F5522">
        <v>312.59100000000001</v>
      </c>
      <c r="G5522">
        <f t="shared" si="86"/>
        <v>71.798719019999993</v>
      </c>
      <c r="H5522">
        <v>-5.0000000000000001E-3</v>
      </c>
    </row>
    <row r="5523" spans="1:8" x14ac:dyDescent="0.35">
      <c r="A5523">
        <v>312.69099999999997</v>
      </c>
      <c r="B5523">
        <v>16.152000000000001</v>
      </c>
      <c r="C5523">
        <v>-6.0000000000000001E-3</v>
      </c>
      <c r="F5523">
        <v>312.69099999999997</v>
      </c>
      <c r="G5523">
        <f t="shared" si="86"/>
        <v>71.847649440000012</v>
      </c>
      <c r="H5523">
        <v>-6.0000000000000001E-3</v>
      </c>
    </row>
    <row r="5524" spans="1:8" x14ac:dyDescent="0.35">
      <c r="A5524">
        <v>312.791</v>
      </c>
      <c r="B5524">
        <v>16.224</v>
      </c>
      <c r="C5524">
        <v>-4.0000000000000001E-3</v>
      </c>
      <c r="F5524">
        <v>312.791</v>
      </c>
      <c r="G5524">
        <f t="shared" si="86"/>
        <v>72.167921280000002</v>
      </c>
      <c r="H5524">
        <v>-4.0000000000000001E-3</v>
      </c>
    </row>
    <row r="5525" spans="1:8" x14ac:dyDescent="0.35">
      <c r="A5525">
        <v>312.89400000000001</v>
      </c>
      <c r="B5525">
        <v>16.324999999999999</v>
      </c>
      <c r="C5525">
        <v>-5.0000000000000001E-3</v>
      </c>
      <c r="F5525">
        <v>312.89400000000001</v>
      </c>
      <c r="G5525">
        <f t="shared" si="86"/>
        <v>72.617191500000004</v>
      </c>
      <c r="H5525">
        <v>-5.0000000000000001E-3</v>
      </c>
    </row>
    <row r="5526" spans="1:8" x14ac:dyDescent="0.35">
      <c r="A5526">
        <v>312.99200000000002</v>
      </c>
      <c r="B5526">
        <v>16.177</v>
      </c>
      <c r="C5526">
        <v>-5.0000000000000001E-3</v>
      </c>
      <c r="F5526">
        <v>312.99200000000002</v>
      </c>
      <c r="G5526">
        <f t="shared" si="86"/>
        <v>71.958854939999995</v>
      </c>
      <c r="H5526">
        <v>-5.0000000000000001E-3</v>
      </c>
    </row>
    <row r="5527" spans="1:8" x14ac:dyDescent="0.35">
      <c r="A5527">
        <v>313.09100000000001</v>
      </c>
      <c r="B5527">
        <v>16.260999999999999</v>
      </c>
      <c r="C5527">
        <v>-7.0000000000000001E-3</v>
      </c>
      <c r="F5527">
        <v>313.09100000000001</v>
      </c>
      <c r="G5527">
        <f t="shared" si="86"/>
        <v>72.332505420000004</v>
      </c>
      <c r="H5527">
        <v>-7.0000000000000001E-3</v>
      </c>
    </row>
    <row r="5528" spans="1:8" x14ac:dyDescent="0.35">
      <c r="A5528">
        <v>313.19099999999997</v>
      </c>
      <c r="B5528">
        <v>16.216000000000001</v>
      </c>
      <c r="C5528">
        <v>-6.0000000000000001E-3</v>
      </c>
      <c r="F5528">
        <v>313.19099999999997</v>
      </c>
      <c r="G5528">
        <f t="shared" si="86"/>
        <v>72.132335520000012</v>
      </c>
      <c r="H5528">
        <v>-6.0000000000000001E-3</v>
      </c>
    </row>
    <row r="5529" spans="1:8" x14ac:dyDescent="0.35">
      <c r="A5529">
        <v>313.29399999999998</v>
      </c>
      <c r="B5529">
        <v>16.248000000000001</v>
      </c>
      <c r="C5529">
        <v>-5.0000000000000001E-3</v>
      </c>
      <c r="F5529">
        <v>313.29399999999998</v>
      </c>
      <c r="G5529">
        <f t="shared" si="86"/>
        <v>72.274678560000012</v>
      </c>
      <c r="H5529">
        <v>-5.0000000000000001E-3</v>
      </c>
    </row>
    <row r="5530" spans="1:8" x14ac:dyDescent="0.35">
      <c r="A5530">
        <v>313.399</v>
      </c>
      <c r="B5530">
        <v>16.183</v>
      </c>
      <c r="C5530">
        <v>-5.0000000000000001E-3</v>
      </c>
      <c r="F5530">
        <v>313.399</v>
      </c>
      <c r="G5530">
        <f t="shared" si="86"/>
        <v>71.985544259999998</v>
      </c>
      <c r="H5530">
        <v>-5.0000000000000001E-3</v>
      </c>
    </row>
    <row r="5531" spans="1:8" x14ac:dyDescent="0.35">
      <c r="A5531">
        <v>313.49200000000002</v>
      </c>
      <c r="B5531">
        <v>16.219000000000001</v>
      </c>
      <c r="C5531">
        <v>-5.0000000000000001E-3</v>
      </c>
      <c r="F5531">
        <v>313.49200000000002</v>
      </c>
      <c r="G5531">
        <f t="shared" si="86"/>
        <v>72.145680179999999</v>
      </c>
      <c r="H5531">
        <v>-5.0000000000000001E-3</v>
      </c>
    </row>
    <row r="5532" spans="1:8" x14ac:dyDescent="0.35">
      <c r="A5532">
        <v>313.59100000000001</v>
      </c>
      <c r="B5532">
        <v>16.167000000000002</v>
      </c>
      <c r="C5532">
        <v>-5.0000000000000001E-3</v>
      </c>
      <c r="F5532">
        <v>313.59100000000001</v>
      </c>
      <c r="G5532">
        <f t="shared" si="86"/>
        <v>71.914372740000005</v>
      </c>
      <c r="H5532">
        <v>-5.0000000000000001E-3</v>
      </c>
    </row>
    <row r="5533" spans="1:8" x14ac:dyDescent="0.35">
      <c r="A5533">
        <v>313.69099999999997</v>
      </c>
      <c r="B5533">
        <v>16.219000000000001</v>
      </c>
      <c r="C5533">
        <v>-6.0000000000000001E-3</v>
      </c>
      <c r="F5533">
        <v>313.69099999999997</v>
      </c>
      <c r="G5533">
        <f t="shared" si="86"/>
        <v>72.145680179999999</v>
      </c>
      <c r="H5533">
        <v>-6.0000000000000001E-3</v>
      </c>
    </row>
    <row r="5534" spans="1:8" x14ac:dyDescent="0.35">
      <c r="A5534">
        <v>313.791</v>
      </c>
      <c r="B5534">
        <v>16.029</v>
      </c>
      <c r="C5534">
        <v>-6.0000000000000001E-3</v>
      </c>
      <c r="F5534">
        <v>313.791</v>
      </c>
      <c r="G5534">
        <f t="shared" si="86"/>
        <v>71.30051838</v>
      </c>
      <c r="H5534">
        <v>-6.0000000000000001E-3</v>
      </c>
    </row>
    <row r="5535" spans="1:8" x14ac:dyDescent="0.35">
      <c r="A5535">
        <v>313.89100000000002</v>
      </c>
      <c r="B5535">
        <v>16.064</v>
      </c>
      <c r="C5535">
        <v>-3.0000000000000001E-3</v>
      </c>
      <c r="F5535">
        <v>313.89100000000002</v>
      </c>
      <c r="G5535">
        <f t="shared" si="86"/>
        <v>71.456206080000001</v>
      </c>
      <c r="H5535">
        <v>-3.0000000000000001E-3</v>
      </c>
    </row>
    <row r="5536" spans="1:8" x14ac:dyDescent="0.35">
      <c r="A5536">
        <v>314.00099999999998</v>
      </c>
      <c r="B5536">
        <v>16.23</v>
      </c>
      <c r="C5536">
        <v>-5.0000000000000001E-3</v>
      </c>
      <c r="F5536">
        <v>314.00099999999998</v>
      </c>
      <c r="G5536">
        <f t="shared" si="86"/>
        <v>72.194610600000004</v>
      </c>
      <c r="H5536">
        <v>-5.0000000000000001E-3</v>
      </c>
    </row>
    <row r="5537" spans="1:8" x14ac:dyDescent="0.35">
      <c r="A5537">
        <v>314.09500000000003</v>
      </c>
      <c r="B5537">
        <v>16.135999999999999</v>
      </c>
      <c r="C5537">
        <v>-5.0000000000000001E-3</v>
      </c>
      <c r="F5537">
        <v>314.09500000000003</v>
      </c>
      <c r="G5537">
        <f t="shared" si="86"/>
        <v>71.776477919999991</v>
      </c>
      <c r="H5537">
        <v>-5.0000000000000001E-3</v>
      </c>
    </row>
    <row r="5538" spans="1:8" x14ac:dyDescent="0.35">
      <c r="A5538">
        <v>314.19200000000001</v>
      </c>
      <c r="B5538">
        <v>16.22</v>
      </c>
      <c r="C5538">
        <v>-5.0000000000000001E-3</v>
      </c>
      <c r="F5538">
        <v>314.19200000000001</v>
      </c>
      <c r="G5538">
        <f t="shared" si="86"/>
        <v>72.1501284</v>
      </c>
      <c r="H5538">
        <v>-5.0000000000000001E-3</v>
      </c>
    </row>
    <row r="5539" spans="1:8" x14ac:dyDescent="0.35">
      <c r="A5539">
        <v>314.30599999999998</v>
      </c>
      <c r="B5539">
        <v>16.193000000000001</v>
      </c>
      <c r="C5539">
        <v>-5.0000000000000001E-3</v>
      </c>
      <c r="F5539">
        <v>314.30599999999998</v>
      </c>
      <c r="G5539">
        <f t="shared" si="86"/>
        <v>72.030026460000002</v>
      </c>
      <c r="H5539">
        <v>-5.0000000000000001E-3</v>
      </c>
    </row>
    <row r="5540" spans="1:8" x14ac:dyDescent="0.35">
      <c r="A5540">
        <v>314.39100000000002</v>
      </c>
      <c r="B5540">
        <v>16.271999999999998</v>
      </c>
      <c r="C5540">
        <v>-5.0000000000000001E-3</v>
      </c>
      <c r="F5540">
        <v>314.39100000000002</v>
      </c>
      <c r="G5540">
        <f t="shared" si="86"/>
        <v>72.381435839999995</v>
      </c>
      <c r="H5540">
        <v>-5.0000000000000001E-3</v>
      </c>
    </row>
    <row r="5541" spans="1:8" x14ac:dyDescent="0.35">
      <c r="A5541">
        <v>314.49</v>
      </c>
      <c r="B5541">
        <v>16.183</v>
      </c>
      <c r="C5541">
        <v>-5.0000000000000001E-3</v>
      </c>
      <c r="F5541">
        <v>314.49</v>
      </c>
      <c r="G5541">
        <f t="shared" si="86"/>
        <v>71.985544259999998</v>
      </c>
      <c r="H5541">
        <v>-5.0000000000000001E-3</v>
      </c>
    </row>
    <row r="5542" spans="1:8" x14ac:dyDescent="0.35">
      <c r="A5542">
        <v>314.59199999999998</v>
      </c>
      <c r="B5542">
        <v>16.207000000000001</v>
      </c>
      <c r="C5542">
        <v>-5.0000000000000001E-3</v>
      </c>
      <c r="F5542">
        <v>314.59199999999998</v>
      </c>
      <c r="G5542">
        <f t="shared" si="86"/>
        <v>72.092301540000008</v>
      </c>
      <c r="H5542">
        <v>-5.0000000000000001E-3</v>
      </c>
    </row>
    <row r="5543" spans="1:8" x14ac:dyDescent="0.35">
      <c r="A5543">
        <v>314.69099999999997</v>
      </c>
      <c r="B5543">
        <v>16.202999999999999</v>
      </c>
      <c r="C5543">
        <v>-5.0000000000000001E-3</v>
      </c>
      <c r="F5543">
        <v>314.69099999999997</v>
      </c>
      <c r="G5543">
        <f t="shared" si="86"/>
        <v>72.074508659999992</v>
      </c>
      <c r="H5543">
        <v>-5.0000000000000001E-3</v>
      </c>
    </row>
    <row r="5544" spans="1:8" x14ac:dyDescent="0.35">
      <c r="A5544">
        <v>314.791</v>
      </c>
      <c r="B5544">
        <v>16.143000000000001</v>
      </c>
      <c r="C5544">
        <v>-4.0000000000000001E-3</v>
      </c>
      <c r="F5544">
        <v>314.791</v>
      </c>
      <c r="G5544">
        <f t="shared" si="86"/>
        <v>71.807615460000008</v>
      </c>
      <c r="H5544">
        <v>-4.0000000000000001E-3</v>
      </c>
    </row>
    <row r="5545" spans="1:8" x14ac:dyDescent="0.35">
      <c r="A5545">
        <v>314.892</v>
      </c>
      <c r="B5545">
        <v>16.346</v>
      </c>
      <c r="C5545">
        <v>-4.0000000000000001E-3</v>
      </c>
      <c r="F5545">
        <v>314.892</v>
      </c>
      <c r="G5545">
        <f t="shared" si="86"/>
        <v>72.710604119999999</v>
      </c>
      <c r="H5545">
        <v>-4.0000000000000001E-3</v>
      </c>
    </row>
    <row r="5546" spans="1:8" x14ac:dyDescent="0.35">
      <c r="A5546">
        <v>314.99200000000002</v>
      </c>
      <c r="B5546">
        <v>16.236999999999998</v>
      </c>
      <c r="C5546">
        <v>-5.0000000000000001E-3</v>
      </c>
      <c r="F5546">
        <v>314.99200000000002</v>
      </c>
      <c r="G5546">
        <f t="shared" si="86"/>
        <v>72.225748139999993</v>
      </c>
      <c r="H5546">
        <v>-5.0000000000000001E-3</v>
      </c>
    </row>
    <row r="5547" spans="1:8" x14ac:dyDescent="0.35">
      <c r="A5547">
        <v>315.09300000000002</v>
      </c>
      <c r="B5547">
        <v>16.13</v>
      </c>
      <c r="C5547">
        <v>-4.0000000000000001E-3</v>
      </c>
      <c r="F5547">
        <v>315.09300000000002</v>
      </c>
      <c r="G5547">
        <f t="shared" si="86"/>
        <v>71.749788600000002</v>
      </c>
      <c r="H5547">
        <v>-4.0000000000000001E-3</v>
      </c>
    </row>
    <row r="5548" spans="1:8" x14ac:dyDescent="0.35">
      <c r="A5548">
        <v>315.19200000000001</v>
      </c>
      <c r="B5548">
        <v>16.242000000000001</v>
      </c>
      <c r="C5548">
        <v>-5.0000000000000001E-3</v>
      </c>
      <c r="F5548">
        <v>315.19200000000001</v>
      </c>
      <c r="G5548">
        <f t="shared" si="86"/>
        <v>72.24798924000001</v>
      </c>
      <c r="H5548">
        <v>-5.0000000000000001E-3</v>
      </c>
    </row>
    <row r="5549" spans="1:8" x14ac:dyDescent="0.35">
      <c r="A5549">
        <v>315.291</v>
      </c>
      <c r="B5549">
        <v>16.404</v>
      </c>
      <c r="C5549">
        <v>-5.0000000000000001E-3</v>
      </c>
      <c r="F5549">
        <v>315.291</v>
      </c>
      <c r="G5549">
        <f t="shared" si="86"/>
        <v>72.968600879999997</v>
      </c>
      <c r="H5549">
        <v>-5.0000000000000001E-3</v>
      </c>
    </row>
    <row r="5550" spans="1:8" x14ac:dyDescent="0.35">
      <c r="A5550">
        <v>315.39</v>
      </c>
      <c r="B5550">
        <v>16.344000000000001</v>
      </c>
      <c r="C5550">
        <v>-5.0000000000000001E-3</v>
      </c>
      <c r="F5550">
        <v>315.39</v>
      </c>
      <c r="G5550">
        <f t="shared" si="86"/>
        <v>72.701707680000013</v>
      </c>
      <c r="H5550">
        <v>-5.0000000000000001E-3</v>
      </c>
    </row>
    <row r="5551" spans="1:8" x14ac:dyDescent="0.35">
      <c r="A5551">
        <v>315.49299999999999</v>
      </c>
      <c r="B5551">
        <v>16.231999999999999</v>
      </c>
      <c r="C5551">
        <v>-5.0000000000000001E-3</v>
      </c>
      <c r="F5551">
        <v>315.49299999999999</v>
      </c>
      <c r="G5551">
        <f t="shared" si="86"/>
        <v>72.203507039999991</v>
      </c>
      <c r="H5551">
        <v>-5.0000000000000001E-3</v>
      </c>
    </row>
    <row r="5552" spans="1:8" x14ac:dyDescent="0.35">
      <c r="A5552">
        <v>315.59399999999999</v>
      </c>
      <c r="B5552">
        <v>16.308</v>
      </c>
      <c r="C5552">
        <v>-5.0000000000000001E-3</v>
      </c>
      <c r="F5552">
        <v>315.59399999999999</v>
      </c>
      <c r="G5552">
        <f t="shared" si="86"/>
        <v>72.541571759999997</v>
      </c>
      <c r="H5552">
        <v>-5.0000000000000001E-3</v>
      </c>
    </row>
    <row r="5553" spans="1:8" x14ac:dyDescent="0.35">
      <c r="A5553">
        <v>315.69099999999997</v>
      </c>
      <c r="B5553">
        <v>16.177</v>
      </c>
      <c r="C5553">
        <v>-6.0000000000000001E-3</v>
      </c>
      <c r="F5553">
        <v>315.69099999999997</v>
      </c>
      <c r="G5553">
        <f t="shared" si="86"/>
        <v>71.958854939999995</v>
      </c>
      <c r="H5553">
        <v>-6.0000000000000001E-3</v>
      </c>
    </row>
    <row r="5554" spans="1:8" x14ac:dyDescent="0.35">
      <c r="A5554">
        <v>315.791</v>
      </c>
      <c r="B5554">
        <v>16.245000000000001</v>
      </c>
      <c r="C5554">
        <v>-4.0000000000000001E-3</v>
      </c>
      <c r="F5554">
        <v>315.791</v>
      </c>
      <c r="G5554">
        <f t="shared" si="86"/>
        <v>72.261333900000011</v>
      </c>
      <c r="H5554">
        <v>-4.0000000000000001E-3</v>
      </c>
    </row>
    <row r="5555" spans="1:8" x14ac:dyDescent="0.35">
      <c r="A5555">
        <v>315.89</v>
      </c>
      <c r="B5555">
        <v>16.285</v>
      </c>
      <c r="C5555">
        <v>-6.0000000000000001E-3</v>
      </c>
      <c r="F5555">
        <v>315.89</v>
      </c>
      <c r="G5555">
        <f t="shared" si="86"/>
        <v>72.4392627</v>
      </c>
      <c r="H5555">
        <v>-6.0000000000000001E-3</v>
      </c>
    </row>
    <row r="5556" spans="1:8" x14ac:dyDescent="0.35">
      <c r="A5556">
        <v>315.99200000000002</v>
      </c>
      <c r="B5556">
        <v>16.352</v>
      </c>
      <c r="C5556">
        <v>-4.0000000000000001E-3</v>
      </c>
      <c r="F5556">
        <v>315.99200000000002</v>
      </c>
      <c r="G5556">
        <f t="shared" si="86"/>
        <v>72.737293440000002</v>
      </c>
      <c r="H5556">
        <v>-4.0000000000000001E-3</v>
      </c>
    </row>
    <row r="5557" spans="1:8" x14ac:dyDescent="0.35">
      <c r="A5557">
        <v>316.09399999999999</v>
      </c>
      <c r="B5557">
        <v>16.294</v>
      </c>
      <c r="C5557">
        <v>-4.0000000000000001E-3</v>
      </c>
      <c r="F5557">
        <v>316.09399999999999</v>
      </c>
      <c r="G5557">
        <f t="shared" si="86"/>
        <v>72.479296680000004</v>
      </c>
      <c r="H5557">
        <v>-4.0000000000000001E-3</v>
      </c>
    </row>
    <row r="5558" spans="1:8" x14ac:dyDescent="0.35">
      <c r="A5558">
        <v>316.19099999999997</v>
      </c>
      <c r="B5558">
        <v>16.326000000000001</v>
      </c>
      <c r="C5558">
        <v>-5.0000000000000001E-3</v>
      </c>
      <c r="F5558">
        <v>316.19099999999997</v>
      </c>
      <c r="G5558">
        <f t="shared" si="86"/>
        <v>72.621639720000005</v>
      </c>
      <c r="H5558">
        <v>-5.0000000000000001E-3</v>
      </c>
    </row>
    <row r="5559" spans="1:8" x14ac:dyDescent="0.35">
      <c r="A5559">
        <v>316.29199999999997</v>
      </c>
      <c r="B5559">
        <v>16.216999999999999</v>
      </c>
      <c r="C5559">
        <v>-5.0000000000000001E-3</v>
      </c>
      <c r="F5559">
        <v>316.29199999999997</v>
      </c>
      <c r="G5559">
        <f t="shared" si="86"/>
        <v>72.136783739999998</v>
      </c>
      <c r="H5559">
        <v>-5.0000000000000001E-3</v>
      </c>
    </row>
    <row r="5560" spans="1:8" x14ac:dyDescent="0.35">
      <c r="A5560">
        <v>316.40600000000001</v>
      </c>
      <c r="B5560">
        <v>16.305</v>
      </c>
      <c r="C5560">
        <v>-5.0000000000000001E-3</v>
      </c>
      <c r="F5560">
        <v>316.40600000000001</v>
      </c>
      <c r="G5560">
        <f t="shared" si="86"/>
        <v>72.528227099999995</v>
      </c>
      <c r="H5560">
        <v>-5.0000000000000001E-3</v>
      </c>
    </row>
    <row r="5561" spans="1:8" x14ac:dyDescent="0.35">
      <c r="A5561">
        <v>316.49299999999999</v>
      </c>
      <c r="B5561">
        <v>16.341000000000001</v>
      </c>
      <c r="C5561">
        <v>-5.0000000000000001E-3</v>
      </c>
      <c r="F5561">
        <v>316.49299999999999</v>
      </c>
      <c r="G5561">
        <f t="shared" si="86"/>
        <v>72.688363020000011</v>
      </c>
      <c r="H5561">
        <v>-5.0000000000000001E-3</v>
      </c>
    </row>
    <row r="5562" spans="1:8" x14ac:dyDescent="0.35">
      <c r="A5562">
        <v>316.608</v>
      </c>
      <c r="B5562">
        <v>16.396999999999998</v>
      </c>
      <c r="C5562">
        <v>-5.0000000000000001E-3</v>
      </c>
      <c r="F5562">
        <v>316.608</v>
      </c>
      <c r="G5562">
        <f t="shared" si="86"/>
        <v>72.937463339999994</v>
      </c>
      <c r="H5562">
        <v>-5.0000000000000001E-3</v>
      </c>
    </row>
    <row r="5563" spans="1:8" x14ac:dyDescent="0.35">
      <c r="A5563">
        <v>316.69200000000001</v>
      </c>
      <c r="B5563">
        <v>16.227</v>
      </c>
      <c r="C5563">
        <v>-4.0000000000000001E-3</v>
      </c>
      <c r="F5563">
        <v>316.69200000000001</v>
      </c>
      <c r="G5563">
        <f t="shared" si="86"/>
        <v>72.181265940000003</v>
      </c>
      <c r="H5563">
        <v>-4.0000000000000001E-3</v>
      </c>
    </row>
    <row r="5564" spans="1:8" x14ac:dyDescent="0.35">
      <c r="A5564">
        <v>316.79199999999997</v>
      </c>
      <c r="B5564">
        <v>16.329000000000001</v>
      </c>
      <c r="C5564">
        <v>-3.0000000000000001E-3</v>
      </c>
      <c r="F5564">
        <v>316.79199999999997</v>
      </c>
      <c r="G5564">
        <f t="shared" si="86"/>
        <v>72.634984380000006</v>
      </c>
      <c r="H5564">
        <v>-3.0000000000000001E-3</v>
      </c>
    </row>
    <row r="5565" spans="1:8" x14ac:dyDescent="0.35">
      <c r="A5565">
        <v>316.892</v>
      </c>
      <c r="B5565">
        <v>16.263000000000002</v>
      </c>
      <c r="C5565">
        <v>-4.0000000000000001E-3</v>
      </c>
      <c r="F5565">
        <v>316.892</v>
      </c>
      <c r="G5565">
        <f t="shared" si="86"/>
        <v>72.341401860000005</v>
      </c>
      <c r="H5565">
        <v>-4.0000000000000001E-3</v>
      </c>
    </row>
    <row r="5566" spans="1:8" x14ac:dyDescent="0.35">
      <c r="A5566">
        <v>316.99599999999998</v>
      </c>
      <c r="B5566">
        <v>16.297000000000001</v>
      </c>
      <c r="C5566">
        <v>-5.0000000000000001E-3</v>
      </c>
      <c r="F5566">
        <v>316.99599999999998</v>
      </c>
      <c r="G5566">
        <f t="shared" si="86"/>
        <v>72.492641340000006</v>
      </c>
      <c r="H5566">
        <v>-5.0000000000000001E-3</v>
      </c>
    </row>
    <row r="5567" spans="1:8" x14ac:dyDescent="0.35">
      <c r="A5567">
        <v>317.09300000000002</v>
      </c>
      <c r="B5567">
        <v>16.292000000000002</v>
      </c>
      <c r="C5567">
        <v>-6.0000000000000001E-3</v>
      </c>
      <c r="F5567">
        <v>317.09300000000002</v>
      </c>
      <c r="G5567">
        <f t="shared" si="86"/>
        <v>72.470400240000004</v>
      </c>
      <c r="H5567">
        <v>-6.0000000000000001E-3</v>
      </c>
    </row>
    <row r="5568" spans="1:8" x14ac:dyDescent="0.35">
      <c r="A5568">
        <v>317.19499999999999</v>
      </c>
      <c r="B5568">
        <v>16.393000000000001</v>
      </c>
      <c r="C5568">
        <v>-5.0000000000000001E-3</v>
      </c>
      <c r="F5568">
        <v>317.19499999999999</v>
      </c>
      <c r="G5568">
        <f t="shared" si="86"/>
        <v>72.919670460000006</v>
      </c>
      <c r="H5568">
        <v>-5.0000000000000001E-3</v>
      </c>
    </row>
    <row r="5569" spans="1:8" x14ac:dyDescent="0.35">
      <c r="A5569">
        <v>317.29199999999997</v>
      </c>
      <c r="B5569">
        <v>16.338999999999999</v>
      </c>
      <c r="C5569">
        <v>-5.0000000000000001E-3</v>
      </c>
      <c r="F5569">
        <v>317.29199999999997</v>
      </c>
      <c r="G5569">
        <f t="shared" si="86"/>
        <v>72.679466579999996</v>
      </c>
      <c r="H5569">
        <v>-5.0000000000000001E-3</v>
      </c>
    </row>
    <row r="5570" spans="1:8" x14ac:dyDescent="0.35">
      <c r="A5570">
        <v>317.39100000000002</v>
      </c>
      <c r="B5570">
        <v>16.359000000000002</v>
      </c>
      <c r="C5570">
        <v>-5.0000000000000001E-3</v>
      </c>
      <c r="F5570">
        <v>317.39100000000002</v>
      </c>
      <c r="G5570">
        <f t="shared" si="86"/>
        <v>72.768430980000005</v>
      </c>
      <c r="H5570">
        <v>-5.0000000000000001E-3</v>
      </c>
    </row>
    <row r="5571" spans="1:8" x14ac:dyDescent="0.35">
      <c r="A5571">
        <v>317.49099999999999</v>
      </c>
      <c r="B5571">
        <v>16.375</v>
      </c>
      <c r="C5571">
        <v>-5.0000000000000001E-3</v>
      </c>
      <c r="F5571">
        <v>317.49099999999999</v>
      </c>
      <c r="G5571">
        <f t="shared" ref="G5571:G5634" si="87">B5571*4.44822</f>
        <v>72.839602499999998</v>
      </c>
      <c r="H5571">
        <v>-5.0000000000000001E-3</v>
      </c>
    </row>
    <row r="5572" spans="1:8" x14ac:dyDescent="0.35">
      <c r="A5572">
        <v>317.59300000000002</v>
      </c>
      <c r="B5572">
        <v>16.45</v>
      </c>
      <c r="C5572">
        <v>-5.0000000000000001E-3</v>
      </c>
      <c r="F5572">
        <v>317.59300000000002</v>
      </c>
      <c r="G5572">
        <f t="shared" si="87"/>
        <v>73.173219000000003</v>
      </c>
      <c r="H5572">
        <v>-5.0000000000000001E-3</v>
      </c>
    </row>
    <row r="5573" spans="1:8" x14ac:dyDescent="0.35">
      <c r="A5573">
        <v>317.69200000000001</v>
      </c>
      <c r="B5573">
        <v>16.276</v>
      </c>
      <c r="C5573">
        <v>-6.0000000000000001E-3</v>
      </c>
      <c r="F5573">
        <v>317.69200000000001</v>
      </c>
      <c r="G5573">
        <f t="shared" si="87"/>
        <v>72.399228719999996</v>
      </c>
      <c r="H5573">
        <v>-6.0000000000000001E-3</v>
      </c>
    </row>
    <row r="5574" spans="1:8" x14ac:dyDescent="0.35">
      <c r="A5574">
        <v>317.791</v>
      </c>
      <c r="B5574">
        <v>16.472999999999999</v>
      </c>
      <c r="C5574">
        <v>-7.0000000000000001E-3</v>
      </c>
      <c r="F5574">
        <v>317.791</v>
      </c>
      <c r="G5574">
        <f t="shared" si="87"/>
        <v>73.275528059999999</v>
      </c>
      <c r="H5574">
        <v>-7.0000000000000001E-3</v>
      </c>
    </row>
    <row r="5575" spans="1:8" x14ac:dyDescent="0.35">
      <c r="A5575">
        <v>317.89499999999998</v>
      </c>
      <c r="B5575">
        <v>16.379000000000001</v>
      </c>
      <c r="C5575">
        <v>-4.0000000000000001E-3</v>
      </c>
      <c r="F5575">
        <v>317.89499999999998</v>
      </c>
      <c r="G5575">
        <f t="shared" si="87"/>
        <v>72.857395380000014</v>
      </c>
      <c r="H5575">
        <v>-4.0000000000000001E-3</v>
      </c>
    </row>
    <row r="5576" spans="1:8" x14ac:dyDescent="0.35">
      <c r="A5576">
        <v>317.99099999999999</v>
      </c>
      <c r="B5576">
        <v>16.428999999999998</v>
      </c>
      <c r="C5576">
        <v>-5.0000000000000001E-3</v>
      </c>
      <c r="F5576">
        <v>317.99099999999999</v>
      </c>
      <c r="G5576">
        <f t="shared" si="87"/>
        <v>73.079806379999994</v>
      </c>
      <c r="H5576">
        <v>-5.0000000000000001E-3</v>
      </c>
    </row>
    <row r="5577" spans="1:8" x14ac:dyDescent="0.35">
      <c r="A5577">
        <v>318.09300000000002</v>
      </c>
      <c r="B5577">
        <v>16.423999999999999</v>
      </c>
      <c r="C5577">
        <v>-4.0000000000000001E-3</v>
      </c>
      <c r="F5577">
        <v>318.09300000000002</v>
      </c>
      <c r="G5577">
        <f t="shared" si="87"/>
        <v>73.057565280000006</v>
      </c>
      <c r="H5577">
        <v>-4.0000000000000001E-3</v>
      </c>
    </row>
    <row r="5578" spans="1:8" x14ac:dyDescent="0.35">
      <c r="A5578">
        <v>318.19200000000001</v>
      </c>
      <c r="B5578">
        <v>16.452000000000002</v>
      </c>
      <c r="C5578">
        <v>-5.0000000000000001E-3</v>
      </c>
      <c r="F5578">
        <v>318.19200000000001</v>
      </c>
      <c r="G5578">
        <f t="shared" si="87"/>
        <v>73.182115440000004</v>
      </c>
      <c r="H5578">
        <v>-5.0000000000000001E-3</v>
      </c>
    </row>
    <row r="5579" spans="1:8" x14ac:dyDescent="0.35">
      <c r="A5579">
        <v>318.3</v>
      </c>
      <c r="B5579">
        <v>16.515000000000001</v>
      </c>
      <c r="C5579">
        <v>-5.0000000000000001E-3</v>
      </c>
      <c r="F5579">
        <v>318.3</v>
      </c>
      <c r="G5579">
        <f t="shared" si="87"/>
        <v>73.462353300000004</v>
      </c>
      <c r="H5579">
        <v>-5.0000000000000001E-3</v>
      </c>
    </row>
    <row r="5580" spans="1:8" x14ac:dyDescent="0.35">
      <c r="A5580">
        <v>318.39100000000002</v>
      </c>
      <c r="B5580">
        <v>16.440000000000001</v>
      </c>
      <c r="C5580">
        <v>-5.0000000000000001E-3</v>
      </c>
      <c r="F5580">
        <v>318.39100000000002</v>
      </c>
      <c r="G5580">
        <f t="shared" si="87"/>
        <v>73.128736800000013</v>
      </c>
      <c r="H5580">
        <v>-5.0000000000000001E-3</v>
      </c>
    </row>
    <row r="5581" spans="1:8" x14ac:dyDescent="0.35">
      <c r="A5581">
        <v>318.49200000000002</v>
      </c>
      <c r="B5581">
        <v>16.344999999999999</v>
      </c>
      <c r="C5581">
        <v>-5.0000000000000001E-3</v>
      </c>
      <c r="F5581">
        <v>318.49200000000002</v>
      </c>
      <c r="G5581">
        <f t="shared" si="87"/>
        <v>72.706155899999999</v>
      </c>
      <c r="H5581">
        <v>-5.0000000000000001E-3</v>
      </c>
    </row>
    <row r="5582" spans="1:8" x14ac:dyDescent="0.35">
      <c r="A5582">
        <v>318.59399999999999</v>
      </c>
      <c r="B5582">
        <v>16.39</v>
      </c>
      <c r="C5582">
        <v>-5.0000000000000001E-3</v>
      </c>
      <c r="F5582">
        <v>318.59399999999999</v>
      </c>
      <c r="G5582">
        <f t="shared" si="87"/>
        <v>72.906325800000005</v>
      </c>
      <c r="H5582">
        <v>-5.0000000000000001E-3</v>
      </c>
    </row>
    <row r="5583" spans="1:8" x14ac:dyDescent="0.35">
      <c r="A5583">
        <v>318.69200000000001</v>
      </c>
      <c r="B5583">
        <v>16.335000000000001</v>
      </c>
      <c r="C5583">
        <v>-5.0000000000000001E-3</v>
      </c>
      <c r="F5583">
        <v>318.69200000000001</v>
      </c>
      <c r="G5583">
        <f t="shared" si="87"/>
        <v>72.661673700000009</v>
      </c>
      <c r="H5583">
        <v>-5.0000000000000001E-3</v>
      </c>
    </row>
    <row r="5584" spans="1:8" x14ac:dyDescent="0.35">
      <c r="A5584">
        <v>318.79599999999999</v>
      </c>
      <c r="B5584">
        <v>16.280999999999999</v>
      </c>
      <c r="C5584">
        <v>-8.0000000000000002E-3</v>
      </c>
      <c r="F5584">
        <v>318.79599999999999</v>
      </c>
      <c r="G5584">
        <f t="shared" si="87"/>
        <v>72.421469819999999</v>
      </c>
      <c r="H5584">
        <v>-8.0000000000000002E-3</v>
      </c>
    </row>
    <row r="5585" spans="1:8" x14ac:dyDescent="0.35">
      <c r="A5585">
        <v>318.892</v>
      </c>
      <c r="B5585">
        <v>16.434000000000001</v>
      </c>
      <c r="C5585">
        <v>-4.0000000000000001E-3</v>
      </c>
      <c r="F5585">
        <v>318.892</v>
      </c>
      <c r="G5585">
        <f t="shared" si="87"/>
        <v>73.10204748000001</v>
      </c>
      <c r="H5585">
        <v>-4.0000000000000001E-3</v>
      </c>
    </row>
    <row r="5586" spans="1:8" x14ac:dyDescent="0.35">
      <c r="A5586">
        <v>318.99099999999999</v>
      </c>
      <c r="B5586">
        <v>16.434999999999999</v>
      </c>
      <c r="C5586">
        <v>-5.0000000000000001E-3</v>
      </c>
      <c r="F5586">
        <v>318.99099999999999</v>
      </c>
      <c r="G5586">
        <f t="shared" si="87"/>
        <v>73.106495699999996</v>
      </c>
      <c r="H5586">
        <v>-5.0000000000000001E-3</v>
      </c>
    </row>
    <row r="5587" spans="1:8" x14ac:dyDescent="0.35">
      <c r="A5587">
        <v>319.09399999999999</v>
      </c>
      <c r="B5587">
        <v>16.55</v>
      </c>
      <c r="C5587">
        <v>-5.0000000000000001E-3</v>
      </c>
      <c r="F5587">
        <v>319.09399999999999</v>
      </c>
      <c r="G5587">
        <f t="shared" si="87"/>
        <v>73.618041000000005</v>
      </c>
      <c r="H5587">
        <v>-5.0000000000000001E-3</v>
      </c>
    </row>
    <row r="5588" spans="1:8" x14ac:dyDescent="0.35">
      <c r="A5588">
        <v>319.19200000000001</v>
      </c>
      <c r="B5588">
        <v>16.492999999999999</v>
      </c>
      <c r="C5588">
        <v>-5.0000000000000001E-3</v>
      </c>
      <c r="F5588">
        <v>319.19200000000001</v>
      </c>
      <c r="G5588">
        <f t="shared" si="87"/>
        <v>73.364492459999994</v>
      </c>
      <c r="H5588">
        <v>-5.0000000000000001E-3</v>
      </c>
    </row>
    <row r="5589" spans="1:8" x14ac:dyDescent="0.35">
      <c r="A5589">
        <v>319.30700000000002</v>
      </c>
      <c r="B5589">
        <v>16.326000000000001</v>
      </c>
      <c r="C5589">
        <v>-5.0000000000000001E-3</v>
      </c>
      <c r="F5589">
        <v>319.30700000000002</v>
      </c>
      <c r="G5589">
        <f t="shared" si="87"/>
        <v>72.621639720000005</v>
      </c>
      <c r="H5589">
        <v>-5.0000000000000001E-3</v>
      </c>
    </row>
    <row r="5590" spans="1:8" x14ac:dyDescent="0.35">
      <c r="A5590">
        <v>319.392</v>
      </c>
      <c r="B5590">
        <v>16.289000000000001</v>
      </c>
      <c r="C5590">
        <v>-5.0000000000000001E-3</v>
      </c>
      <c r="F5590">
        <v>319.392</v>
      </c>
      <c r="G5590">
        <f t="shared" si="87"/>
        <v>72.457055580000002</v>
      </c>
      <c r="H5590">
        <v>-5.0000000000000001E-3</v>
      </c>
    </row>
    <row r="5591" spans="1:8" x14ac:dyDescent="0.35">
      <c r="A5591">
        <v>319.49299999999999</v>
      </c>
      <c r="B5591">
        <v>16.283999999999999</v>
      </c>
      <c r="C5591">
        <v>-5.0000000000000001E-3</v>
      </c>
      <c r="F5591">
        <v>319.49299999999999</v>
      </c>
      <c r="G5591">
        <f t="shared" si="87"/>
        <v>72.43481448</v>
      </c>
      <c r="H5591">
        <v>-5.0000000000000001E-3</v>
      </c>
    </row>
    <row r="5592" spans="1:8" x14ac:dyDescent="0.35">
      <c r="A5592">
        <v>319.59100000000001</v>
      </c>
      <c r="B5592">
        <v>16.38</v>
      </c>
      <c r="C5592">
        <v>-5.0000000000000001E-3</v>
      </c>
      <c r="F5592">
        <v>319.59100000000001</v>
      </c>
      <c r="G5592">
        <f t="shared" si="87"/>
        <v>72.8618436</v>
      </c>
      <c r="H5592">
        <v>-5.0000000000000001E-3</v>
      </c>
    </row>
    <row r="5593" spans="1:8" x14ac:dyDescent="0.35">
      <c r="A5593">
        <v>319.69799999999998</v>
      </c>
      <c r="B5593">
        <v>16.298999999999999</v>
      </c>
      <c r="C5593">
        <v>-5.0000000000000001E-3</v>
      </c>
      <c r="F5593">
        <v>319.69799999999998</v>
      </c>
      <c r="G5593">
        <f t="shared" si="87"/>
        <v>72.501537779999992</v>
      </c>
      <c r="H5593">
        <v>-5.0000000000000001E-3</v>
      </c>
    </row>
    <row r="5594" spans="1:8" x14ac:dyDescent="0.35">
      <c r="A5594">
        <v>319.79199999999997</v>
      </c>
      <c r="B5594">
        <v>16.280999999999999</v>
      </c>
      <c r="C5594">
        <v>-6.0000000000000001E-3</v>
      </c>
      <c r="F5594">
        <v>319.79199999999997</v>
      </c>
      <c r="G5594">
        <f t="shared" si="87"/>
        <v>72.421469819999999</v>
      </c>
      <c r="H5594">
        <v>-6.0000000000000001E-3</v>
      </c>
    </row>
    <row r="5595" spans="1:8" x14ac:dyDescent="0.35">
      <c r="A5595">
        <v>319.89299999999997</v>
      </c>
      <c r="B5595">
        <v>16.279</v>
      </c>
      <c r="C5595">
        <v>-5.0000000000000001E-3</v>
      </c>
      <c r="F5595">
        <v>319.89299999999997</v>
      </c>
      <c r="G5595">
        <f t="shared" si="87"/>
        <v>72.412573379999998</v>
      </c>
      <c r="H5595">
        <v>-5.0000000000000001E-3</v>
      </c>
    </row>
    <row r="5596" spans="1:8" x14ac:dyDescent="0.35">
      <c r="A5596">
        <v>319.99400000000003</v>
      </c>
      <c r="B5596">
        <v>16.274999999999999</v>
      </c>
      <c r="C5596">
        <v>-4.0000000000000001E-3</v>
      </c>
      <c r="F5596">
        <v>319.99400000000003</v>
      </c>
      <c r="G5596">
        <f t="shared" si="87"/>
        <v>72.394780499999996</v>
      </c>
      <c r="H5596">
        <v>-4.0000000000000001E-3</v>
      </c>
    </row>
    <row r="5597" spans="1:8" x14ac:dyDescent="0.35">
      <c r="A5597">
        <v>320.10300000000001</v>
      </c>
      <c r="B5597">
        <v>16.324999999999999</v>
      </c>
      <c r="C5597">
        <v>-4.0000000000000001E-3</v>
      </c>
      <c r="F5597">
        <v>320.10300000000001</v>
      </c>
      <c r="G5597">
        <f t="shared" si="87"/>
        <v>72.617191500000004</v>
      </c>
      <c r="H5597">
        <v>-4.0000000000000001E-3</v>
      </c>
    </row>
    <row r="5598" spans="1:8" x14ac:dyDescent="0.35">
      <c r="A5598">
        <v>320.2</v>
      </c>
      <c r="B5598">
        <v>16.315999999999999</v>
      </c>
      <c r="C5598">
        <v>-5.0000000000000001E-3</v>
      </c>
      <c r="F5598">
        <v>320.2</v>
      </c>
      <c r="G5598">
        <f t="shared" si="87"/>
        <v>72.57715752</v>
      </c>
      <c r="H5598">
        <v>-5.0000000000000001E-3</v>
      </c>
    </row>
    <row r="5599" spans="1:8" x14ac:dyDescent="0.35">
      <c r="A5599">
        <v>320.29300000000001</v>
      </c>
      <c r="B5599">
        <v>16.344000000000001</v>
      </c>
      <c r="C5599">
        <v>-5.0000000000000001E-3</v>
      </c>
      <c r="F5599">
        <v>320.29300000000001</v>
      </c>
      <c r="G5599">
        <f t="shared" si="87"/>
        <v>72.701707680000013</v>
      </c>
      <c r="H5599">
        <v>-5.0000000000000001E-3</v>
      </c>
    </row>
    <row r="5600" spans="1:8" x14ac:dyDescent="0.35">
      <c r="A5600">
        <v>320.39299999999997</v>
      </c>
      <c r="B5600">
        <v>16.408999999999999</v>
      </c>
      <c r="C5600">
        <v>-5.0000000000000001E-3</v>
      </c>
      <c r="F5600">
        <v>320.39299999999997</v>
      </c>
      <c r="G5600">
        <f t="shared" si="87"/>
        <v>72.990841979999999</v>
      </c>
      <c r="H5600">
        <v>-5.0000000000000001E-3</v>
      </c>
    </row>
    <row r="5601" spans="1:8" x14ac:dyDescent="0.35">
      <c r="A5601">
        <v>320.49200000000002</v>
      </c>
      <c r="B5601">
        <v>16.501000000000001</v>
      </c>
      <c r="C5601">
        <v>-5.0000000000000001E-3</v>
      </c>
      <c r="F5601">
        <v>320.49200000000002</v>
      </c>
      <c r="G5601">
        <f t="shared" si="87"/>
        <v>73.400078220000012</v>
      </c>
      <c r="H5601">
        <v>-5.0000000000000001E-3</v>
      </c>
    </row>
    <row r="5602" spans="1:8" x14ac:dyDescent="0.35">
      <c r="A5602">
        <v>320.58999999999997</v>
      </c>
      <c r="B5602">
        <v>16.335999999999999</v>
      </c>
      <c r="C5602">
        <v>-5.0000000000000001E-3</v>
      </c>
      <c r="F5602">
        <v>320.58999999999997</v>
      </c>
      <c r="G5602">
        <f t="shared" si="87"/>
        <v>72.666121919999995</v>
      </c>
      <c r="H5602">
        <v>-5.0000000000000001E-3</v>
      </c>
    </row>
    <row r="5603" spans="1:8" x14ac:dyDescent="0.35">
      <c r="A5603">
        <v>320.69200000000001</v>
      </c>
      <c r="B5603">
        <v>16.295999999999999</v>
      </c>
      <c r="C5603">
        <v>-5.0000000000000001E-3</v>
      </c>
      <c r="F5603">
        <v>320.69200000000001</v>
      </c>
      <c r="G5603">
        <f t="shared" si="87"/>
        <v>72.488193119999991</v>
      </c>
      <c r="H5603">
        <v>-5.0000000000000001E-3</v>
      </c>
    </row>
    <row r="5604" spans="1:8" x14ac:dyDescent="0.35">
      <c r="A5604">
        <v>320.79199999999997</v>
      </c>
      <c r="B5604">
        <v>16.29</v>
      </c>
      <c r="C5604">
        <v>-5.0000000000000001E-3</v>
      </c>
      <c r="F5604">
        <v>320.79199999999997</v>
      </c>
      <c r="G5604">
        <f t="shared" si="87"/>
        <v>72.461503800000003</v>
      </c>
      <c r="H5604">
        <v>-5.0000000000000001E-3</v>
      </c>
    </row>
    <row r="5605" spans="1:8" x14ac:dyDescent="0.35">
      <c r="A5605">
        <v>320.89100000000002</v>
      </c>
      <c r="B5605">
        <v>16.475999999999999</v>
      </c>
      <c r="C5605">
        <v>-6.0000000000000001E-3</v>
      </c>
      <c r="F5605">
        <v>320.89100000000002</v>
      </c>
      <c r="G5605">
        <f t="shared" si="87"/>
        <v>73.288872720000001</v>
      </c>
      <c r="H5605">
        <v>-6.0000000000000001E-3</v>
      </c>
    </row>
    <row r="5606" spans="1:8" x14ac:dyDescent="0.35">
      <c r="A5606">
        <v>320.99400000000003</v>
      </c>
      <c r="B5606">
        <v>16.431999999999999</v>
      </c>
      <c r="C5606">
        <v>-5.0000000000000001E-3</v>
      </c>
      <c r="F5606">
        <v>320.99400000000003</v>
      </c>
      <c r="G5606">
        <f t="shared" si="87"/>
        <v>73.093151039999995</v>
      </c>
      <c r="H5606">
        <v>-5.0000000000000001E-3</v>
      </c>
    </row>
    <row r="5607" spans="1:8" x14ac:dyDescent="0.35">
      <c r="A5607">
        <v>321.09399999999999</v>
      </c>
      <c r="B5607">
        <v>16.366</v>
      </c>
      <c r="C5607">
        <v>-6.0000000000000001E-3</v>
      </c>
      <c r="F5607">
        <v>321.09399999999999</v>
      </c>
      <c r="G5607">
        <f t="shared" si="87"/>
        <v>72.799568519999994</v>
      </c>
      <c r="H5607">
        <v>-6.0000000000000001E-3</v>
      </c>
    </row>
    <row r="5608" spans="1:8" x14ac:dyDescent="0.35">
      <c r="A5608">
        <v>321.19900000000001</v>
      </c>
      <c r="B5608">
        <v>16.446000000000002</v>
      </c>
      <c r="C5608">
        <v>-5.0000000000000001E-3</v>
      </c>
      <c r="F5608">
        <v>321.19900000000001</v>
      </c>
      <c r="G5608">
        <f t="shared" si="87"/>
        <v>73.155426120000001</v>
      </c>
      <c r="H5608">
        <v>-5.0000000000000001E-3</v>
      </c>
    </row>
    <row r="5609" spans="1:8" x14ac:dyDescent="0.35">
      <c r="A5609">
        <v>321.29199999999997</v>
      </c>
      <c r="B5609">
        <v>16.369</v>
      </c>
      <c r="C5609">
        <v>-5.0000000000000001E-3</v>
      </c>
      <c r="F5609">
        <v>321.29199999999997</v>
      </c>
      <c r="G5609">
        <f t="shared" si="87"/>
        <v>72.812913179999995</v>
      </c>
      <c r="H5609">
        <v>-5.0000000000000001E-3</v>
      </c>
    </row>
    <row r="5610" spans="1:8" x14ac:dyDescent="0.35">
      <c r="A5610">
        <v>321.39299999999997</v>
      </c>
      <c r="B5610">
        <v>16.375</v>
      </c>
      <c r="C5610">
        <v>-5.0000000000000001E-3</v>
      </c>
      <c r="F5610">
        <v>321.39299999999997</v>
      </c>
      <c r="G5610">
        <f t="shared" si="87"/>
        <v>72.839602499999998</v>
      </c>
      <c r="H5610">
        <v>-5.0000000000000001E-3</v>
      </c>
    </row>
    <row r="5611" spans="1:8" x14ac:dyDescent="0.35">
      <c r="A5611">
        <v>321.49099999999999</v>
      </c>
      <c r="B5611">
        <v>16.414999999999999</v>
      </c>
      <c r="C5611">
        <v>-5.0000000000000001E-3</v>
      </c>
      <c r="F5611">
        <v>321.49099999999999</v>
      </c>
      <c r="G5611">
        <f t="shared" si="87"/>
        <v>73.017531300000002</v>
      </c>
      <c r="H5611">
        <v>-5.0000000000000001E-3</v>
      </c>
    </row>
    <row r="5612" spans="1:8" x14ac:dyDescent="0.35">
      <c r="A5612">
        <v>321.601</v>
      </c>
      <c r="B5612">
        <v>16.491</v>
      </c>
      <c r="C5612">
        <v>-5.0000000000000001E-3</v>
      </c>
      <c r="F5612">
        <v>321.601</v>
      </c>
      <c r="G5612">
        <f t="shared" si="87"/>
        <v>73.355596019999993</v>
      </c>
      <c r="H5612">
        <v>-5.0000000000000001E-3</v>
      </c>
    </row>
    <row r="5613" spans="1:8" x14ac:dyDescent="0.35">
      <c r="A5613">
        <v>321.69299999999998</v>
      </c>
      <c r="B5613">
        <v>16.513000000000002</v>
      </c>
      <c r="C5613">
        <v>-5.0000000000000001E-3</v>
      </c>
      <c r="F5613">
        <v>321.69299999999998</v>
      </c>
      <c r="G5613">
        <f t="shared" si="87"/>
        <v>73.453456860000003</v>
      </c>
      <c r="H5613">
        <v>-5.0000000000000001E-3</v>
      </c>
    </row>
    <row r="5614" spans="1:8" x14ac:dyDescent="0.35">
      <c r="A5614">
        <v>321.791</v>
      </c>
      <c r="B5614">
        <v>16.501000000000001</v>
      </c>
      <c r="C5614">
        <v>-6.0000000000000001E-3</v>
      </c>
      <c r="F5614">
        <v>321.791</v>
      </c>
      <c r="G5614">
        <f t="shared" si="87"/>
        <v>73.400078220000012</v>
      </c>
      <c r="H5614">
        <v>-6.0000000000000001E-3</v>
      </c>
    </row>
    <row r="5615" spans="1:8" x14ac:dyDescent="0.35">
      <c r="A5615">
        <v>321.89400000000001</v>
      </c>
      <c r="B5615">
        <v>16.521000000000001</v>
      </c>
      <c r="C5615">
        <v>-4.0000000000000001E-3</v>
      </c>
      <c r="F5615">
        <v>321.89400000000001</v>
      </c>
      <c r="G5615">
        <f t="shared" si="87"/>
        <v>73.489042620000006</v>
      </c>
      <c r="H5615">
        <v>-4.0000000000000001E-3</v>
      </c>
    </row>
    <row r="5616" spans="1:8" x14ac:dyDescent="0.35">
      <c r="A5616">
        <v>321.99099999999999</v>
      </c>
      <c r="B5616">
        <v>16.584</v>
      </c>
      <c r="C5616">
        <v>-5.0000000000000001E-3</v>
      </c>
      <c r="F5616">
        <v>321.99099999999999</v>
      </c>
      <c r="G5616">
        <f t="shared" si="87"/>
        <v>73.769280480000006</v>
      </c>
      <c r="H5616">
        <v>-5.0000000000000001E-3</v>
      </c>
    </row>
    <row r="5617" spans="1:8" x14ac:dyDescent="0.35">
      <c r="A5617">
        <v>322.09199999999998</v>
      </c>
      <c r="B5617">
        <v>16.670000000000002</v>
      </c>
      <c r="C5617">
        <v>-5.0000000000000001E-3</v>
      </c>
      <c r="F5617">
        <v>322.09199999999998</v>
      </c>
      <c r="G5617">
        <f t="shared" si="87"/>
        <v>74.151827400000002</v>
      </c>
      <c r="H5617">
        <v>-5.0000000000000001E-3</v>
      </c>
    </row>
    <row r="5618" spans="1:8" x14ac:dyDescent="0.35">
      <c r="A5618">
        <v>322.19200000000001</v>
      </c>
      <c r="B5618">
        <v>16.556000000000001</v>
      </c>
      <c r="C5618">
        <v>-5.0000000000000001E-3</v>
      </c>
      <c r="F5618">
        <v>322.19200000000001</v>
      </c>
      <c r="G5618">
        <f t="shared" si="87"/>
        <v>73.644730320000008</v>
      </c>
      <c r="H5618">
        <v>-5.0000000000000001E-3</v>
      </c>
    </row>
    <row r="5619" spans="1:8" x14ac:dyDescent="0.35">
      <c r="A5619">
        <v>322.291</v>
      </c>
      <c r="B5619">
        <v>16.456</v>
      </c>
      <c r="C5619">
        <v>-5.0000000000000001E-3</v>
      </c>
      <c r="F5619">
        <v>322.291</v>
      </c>
      <c r="G5619">
        <f t="shared" si="87"/>
        <v>73.199908320000006</v>
      </c>
      <c r="H5619">
        <v>-5.0000000000000001E-3</v>
      </c>
    </row>
    <row r="5620" spans="1:8" x14ac:dyDescent="0.35">
      <c r="A5620">
        <v>322.39100000000002</v>
      </c>
      <c r="B5620">
        <v>16.413</v>
      </c>
      <c r="C5620">
        <v>-5.0000000000000001E-3</v>
      </c>
      <c r="F5620">
        <v>322.39100000000002</v>
      </c>
      <c r="G5620">
        <f t="shared" si="87"/>
        <v>73.008634860000001</v>
      </c>
      <c r="H5620">
        <v>-5.0000000000000001E-3</v>
      </c>
    </row>
    <row r="5621" spans="1:8" x14ac:dyDescent="0.35">
      <c r="A5621">
        <v>322.49099999999999</v>
      </c>
      <c r="B5621">
        <v>16.574999999999999</v>
      </c>
      <c r="C5621">
        <v>-5.0000000000000001E-3</v>
      </c>
      <c r="F5621">
        <v>322.49099999999999</v>
      </c>
      <c r="G5621">
        <f t="shared" si="87"/>
        <v>73.729246500000002</v>
      </c>
      <c r="H5621">
        <v>-5.0000000000000001E-3</v>
      </c>
    </row>
    <row r="5622" spans="1:8" x14ac:dyDescent="0.35">
      <c r="A5622">
        <v>322.59199999999998</v>
      </c>
      <c r="B5622">
        <v>16.638999999999999</v>
      </c>
      <c r="C5622">
        <v>-5.0000000000000001E-3</v>
      </c>
      <c r="F5622">
        <v>322.59199999999998</v>
      </c>
      <c r="G5622">
        <f t="shared" si="87"/>
        <v>74.013932580000002</v>
      </c>
      <c r="H5622">
        <v>-5.0000000000000001E-3</v>
      </c>
    </row>
    <row r="5623" spans="1:8" x14ac:dyDescent="0.35">
      <c r="A5623">
        <v>322.69400000000002</v>
      </c>
      <c r="B5623">
        <v>16.437000000000001</v>
      </c>
      <c r="C5623">
        <v>-5.0000000000000001E-3</v>
      </c>
      <c r="F5623">
        <v>322.69400000000002</v>
      </c>
      <c r="G5623">
        <f t="shared" si="87"/>
        <v>73.115392140000012</v>
      </c>
      <c r="H5623">
        <v>-5.0000000000000001E-3</v>
      </c>
    </row>
    <row r="5624" spans="1:8" x14ac:dyDescent="0.35">
      <c r="A5624">
        <v>322.79199999999997</v>
      </c>
      <c r="B5624">
        <v>16.513000000000002</v>
      </c>
      <c r="C5624">
        <v>-5.0000000000000001E-3</v>
      </c>
      <c r="F5624">
        <v>322.79199999999997</v>
      </c>
      <c r="G5624">
        <f t="shared" si="87"/>
        <v>73.453456860000003</v>
      </c>
      <c r="H5624">
        <v>-5.0000000000000001E-3</v>
      </c>
    </row>
    <row r="5625" spans="1:8" x14ac:dyDescent="0.35">
      <c r="A5625">
        <v>322.91000000000003</v>
      </c>
      <c r="B5625">
        <v>16.388999999999999</v>
      </c>
      <c r="C5625">
        <v>-5.0000000000000001E-3</v>
      </c>
      <c r="F5625">
        <v>322.91000000000003</v>
      </c>
      <c r="G5625">
        <f t="shared" si="87"/>
        <v>72.901877580000004</v>
      </c>
      <c r="H5625">
        <v>-5.0000000000000001E-3</v>
      </c>
    </row>
    <row r="5626" spans="1:8" x14ac:dyDescent="0.35">
      <c r="A5626">
        <v>323.00799999999998</v>
      </c>
      <c r="B5626">
        <v>16.504000000000001</v>
      </c>
      <c r="C5626">
        <v>-5.0000000000000001E-3</v>
      </c>
      <c r="F5626">
        <v>323.00799999999998</v>
      </c>
      <c r="G5626">
        <f t="shared" si="87"/>
        <v>73.413422880000013</v>
      </c>
      <c r="H5626">
        <v>-5.0000000000000001E-3</v>
      </c>
    </row>
    <row r="5627" spans="1:8" x14ac:dyDescent="0.35">
      <c r="A5627">
        <v>323.09300000000002</v>
      </c>
      <c r="B5627">
        <v>16.466999999999999</v>
      </c>
      <c r="C5627">
        <v>-5.0000000000000001E-3</v>
      </c>
      <c r="F5627">
        <v>323.09300000000002</v>
      </c>
      <c r="G5627">
        <f t="shared" si="87"/>
        <v>73.248838739999997</v>
      </c>
      <c r="H5627">
        <v>-5.0000000000000001E-3</v>
      </c>
    </row>
    <row r="5628" spans="1:8" x14ac:dyDescent="0.35">
      <c r="A5628">
        <v>323.19200000000001</v>
      </c>
      <c r="B5628">
        <v>16.379000000000001</v>
      </c>
      <c r="C5628">
        <v>-5.0000000000000001E-3</v>
      </c>
      <c r="F5628">
        <v>323.19200000000001</v>
      </c>
      <c r="G5628">
        <f t="shared" si="87"/>
        <v>72.857395380000014</v>
      </c>
      <c r="H5628">
        <v>-5.0000000000000001E-3</v>
      </c>
    </row>
    <row r="5629" spans="1:8" x14ac:dyDescent="0.35">
      <c r="A5629">
        <v>323.30399999999997</v>
      </c>
      <c r="B5629">
        <v>16.462</v>
      </c>
      <c r="C5629">
        <v>-5.0000000000000001E-3</v>
      </c>
      <c r="F5629">
        <v>323.30399999999997</v>
      </c>
      <c r="G5629">
        <f t="shared" si="87"/>
        <v>73.226597639999994</v>
      </c>
      <c r="H5629">
        <v>-5.0000000000000001E-3</v>
      </c>
    </row>
    <row r="5630" spans="1:8" x14ac:dyDescent="0.35">
      <c r="A5630">
        <v>323.392</v>
      </c>
      <c r="B5630">
        <v>16.550999999999998</v>
      </c>
      <c r="C5630">
        <v>-5.0000000000000001E-3</v>
      </c>
      <c r="F5630">
        <v>323.392</v>
      </c>
      <c r="G5630">
        <f t="shared" si="87"/>
        <v>73.622489219999991</v>
      </c>
      <c r="H5630">
        <v>-5.0000000000000001E-3</v>
      </c>
    </row>
    <row r="5631" spans="1:8" x14ac:dyDescent="0.35">
      <c r="A5631">
        <v>323.49299999999999</v>
      </c>
      <c r="B5631">
        <v>16.606000000000002</v>
      </c>
      <c r="C5631">
        <v>-5.0000000000000001E-3</v>
      </c>
      <c r="F5631">
        <v>323.49299999999999</v>
      </c>
      <c r="G5631">
        <f t="shared" si="87"/>
        <v>73.867141320000002</v>
      </c>
      <c r="H5631">
        <v>-5.0000000000000001E-3</v>
      </c>
    </row>
    <row r="5632" spans="1:8" x14ac:dyDescent="0.35">
      <c r="A5632">
        <v>323.59300000000002</v>
      </c>
      <c r="B5632">
        <v>16.440000000000001</v>
      </c>
      <c r="C5632">
        <v>-5.0000000000000001E-3</v>
      </c>
      <c r="F5632">
        <v>323.59300000000002</v>
      </c>
      <c r="G5632">
        <f t="shared" si="87"/>
        <v>73.128736800000013</v>
      </c>
      <c r="H5632">
        <v>-5.0000000000000001E-3</v>
      </c>
    </row>
    <row r="5633" spans="1:8" x14ac:dyDescent="0.35">
      <c r="A5633">
        <v>323.69799999999998</v>
      </c>
      <c r="B5633">
        <v>16.544</v>
      </c>
      <c r="C5633">
        <v>-5.0000000000000001E-3</v>
      </c>
      <c r="F5633">
        <v>323.69799999999998</v>
      </c>
      <c r="G5633">
        <f t="shared" si="87"/>
        <v>73.591351680000002</v>
      </c>
      <c r="H5633">
        <v>-5.0000000000000001E-3</v>
      </c>
    </row>
    <row r="5634" spans="1:8" x14ac:dyDescent="0.35">
      <c r="A5634">
        <v>323.79300000000001</v>
      </c>
      <c r="B5634">
        <v>16.466999999999999</v>
      </c>
      <c r="C5634">
        <v>-4.0000000000000001E-3</v>
      </c>
      <c r="F5634">
        <v>323.79300000000001</v>
      </c>
      <c r="G5634">
        <f t="shared" si="87"/>
        <v>73.248838739999997</v>
      </c>
      <c r="H5634">
        <v>-4.0000000000000001E-3</v>
      </c>
    </row>
    <row r="5635" spans="1:8" x14ac:dyDescent="0.35">
      <c r="A5635">
        <v>323.89499999999998</v>
      </c>
      <c r="B5635">
        <v>16.611000000000001</v>
      </c>
      <c r="C5635">
        <v>-5.0000000000000001E-3</v>
      </c>
      <c r="F5635">
        <v>323.89499999999998</v>
      </c>
      <c r="G5635">
        <f t="shared" ref="G5635:G5698" si="88">B5635*4.44822</f>
        <v>73.889382420000004</v>
      </c>
      <c r="H5635">
        <v>-5.0000000000000001E-3</v>
      </c>
    </row>
    <row r="5636" spans="1:8" x14ac:dyDescent="0.35">
      <c r="A5636">
        <v>323.99200000000002</v>
      </c>
      <c r="B5636">
        <v>16.516999999999999</v>
      </c>
      <c r="C5636">
        <v>-6.0000000000000001E-3</v>
      </c>
      <c r="F5636">
        <v>323.99200000000002</v>
      </c>
      <c r="G5636">
        <f t="shared" si="88"/>
        <v>73.471249740000005</v>
      </c>
      <c r="H5636">
        <v>-6.0000000000000001E-3</v>
      </c>
    </row>
    <row r="5637" spans="1:8" x14ac:dyDescent="0.35">
      <c r="A5637">
        <v>324.09300000000002</v>
      </c>
      <c r="B5637">
        <v>16.486000000000001</v>
      </c>
      <c r="C5637">
        <v>-4.0000000000000001E-3</v>
      </c>
      <c r="F5637">
        <v>324.09300000000002</v>
      </c>
      <c r="G5637">
        <f t="shared" si="88"/>
        <v>73.333354920000005</v>
      </c>
      <c r="H5637">
        <v>-4.0000000000000001E-3</v>
      </c>
    </row>
    <row r="5638" spans="1:8" x14ac:dyDescent="0.35">
      <c r="A5638">
        <v>324.19499999999999</v>
      </c>
      <c r="B5638">
        <v>16.57</v>
      </c>
      <c r="C5638">
        <v>-5.0000000000000001E-3</v>
      </c>
      <c r="F5638">
        <v>324.19499999999999</v>
      </c>
      <c r="G5638">
        <f t="shared" si="88"/>
        <v>73.7070054</v>
      </c>
      <c r="H5638">
        <v>-5.0000000000000001E-3</v>
      </c>
    </row>
    <row r="5639" spans="1:8" x14ac:dyDescent="0.35">
      <c r="A5639">
        <v>324.29300000000001</v>
      </c>
      <c r="B5639">
        <v>16.527000000000001</v>
      </c>
      <c r="C5639">
        <v>-5.0000000000000001E-3</v>
      </c>
      <c r="F5639">
        <v>324.29300000000001</v>
      </c>
      <c r="G5639">
        <f t="shared" si="88"/>
        <v>73.515731940000009</v>
      </c>
      <c r="H5639">
        <v>-5.0000000000000001E-3</v>
      </c>
    </row>
    <row r="5640" spans="1:8" x14ac:dyDescent="0.35">
      <c r="A5640">
        <v>324.39299999999997</v>
      </c>
      <c r="B5640">
        <v>16.600999999999999</v>
      </c>
      <c r="C5640">
        <v>-5.0000000000000001E-3</v>
      </c>
      <c r="F5640">
        <v>324.39299999999997</v>
      </c>
      <c r="G5640">
        <f t="shared" si="88"/>
        <v>73.84490022</v>
      </c>
      <c r="H5640">
        <v>-5.0000000000000001E-3</v>
      </c>
    </row>
    <row r="5641" spans="1:8" x14ac:dyDescent="0.35">
      <c r="A5641">
        <v>324.5</v>
      </c>
      <c r="B5641">
        <v>16.483000000000001</v>
      </c>
      <c r="C5641">
        <v>-5.0000000000000001E-3</v>
      </c>
      <c r="F5641">
        <v>324.5</v>
      </c>
      <c r="G5641">
        <f t="shared" si="88"/>
        <v>73.320010260000004</v>
      </c>
      <c r="H5641">
        <v>-5.0000000000000001E-3</v>
      </c>
    </row>
    <row r="5642" spans="1:8" x14ac:dyDescent="0.35">
      <c r="A5642">
        <v>324.59199999999998</v>
      </c>
      <c r="B5642">
        <v>16.536999999999999</v>
      </c>
      <c r="C5642">
        <v>-5.0000000000000001E-3</v>
      </c>
      <c r="F5642">
        <v>324.59199999999998</v>
      </c>
      <c r="G5642">
        <f t="shared" si="88"/>
        <v>73.560214139999999</v>
      </c>
      <c r="H5642">
        <v>-5.0000000000000001E-3</v>
      </c>
    </row>
    <row r="5643" spans="1:8" x14ac:dyDescent="0.35">
      <c r="A5643">
        <v>324.69400000000002</v>
      </c>
      <c r="B5643">
        <v>16.449000000000002</v>
      </c>
      <c r="C5643">
        <v>-5.0000000000000001E-3</v>
      </c>
      <c r="F5643">
        <v>324.69400000000002</v>
      </c>
      <c r="G5643">
        <f t="shared" si="88"/>
        <v>73.168770780000003</v>
      </c>
      <c r="H5643">
        <v>-5.0000000000000001E-3</v>
      </c>
    </row>
    <row r="5644" spans="1:8" x14ac:dyDescent="0.35">
      <c r="A5644">
        <v>324.79199999999997</v>
      </c>
      <c r="B5644">
        <v>16.550999999999998</v>
      </c>
      <c r="C5644">
        <v>-6.0000000000000001E-3</v>
      </c>
      <c r="F5644">
        <v>324.79199999999997</v>
      </c>
      <c r="G5644">
        <f t="shared" si="88"/>
        <v>73.622489219999991</v>
      </c>
      <c r="H5644">
        <v>-6.0000000000000001E-3</v>
      </c>
    </row>
    <row r="5645" spans="1:8" x14ac:dyDescent="0.35">
      <c r="A5645">
        <v>324.89299999999997</v>
      </c>
      <c r="B5645">
        <v>16.414000000000001</v>
      </c>
      <c r="C5645">
        <v>-5.0000000000000001E-3</v>
      </c>
      <c r="F5645">
        <v>324.89299999999997</v>
      </c>
      <c r="G5645">
        <f t="shared" si="88"/>
        <v>73.013083080000001</v>
      </c>
      <c r="H5645">
        <v>-5.0000000000000001E-3</v>
      </c>
    </row>
    <row r="5646" spans="1:8" x14ac:dyDescent="0.35">
      <c r="A5646">
        <v>324.99299999999999</v>
      </c>
      <c r="B5646">
        <v>16.556000000000001</v>
      </c>
      <c r="C5646">
        <v>-4.0000000000000001E-3</v>
      </c>
      <c r="F5646">
        <v>324.99299999999999</v>
      </c>
      <c r="G5646">
        <f t="shared" si="88"/>
        <v>73.644730320000008</v>
      </c>
      <c r="H5646">
        <v>-4.0000000000000001E-3</v>
      </c>
    </row>
    <row r="5647" spans="1:8" x14ac:dyDescent="0.35">
      <c r="A5647">
        <v>325.09300000000002</v>
      </c>
      <c r="B5647">
        <v>16.52</v>
      </c>
      <c r="C5647">
        <v>-6.0000000000000001E-3</v>
      </c>
      <c r="F5647">
        <v>325.09300000000002</v>
      </c>
      <c r="G5647">
        <f t="shared" si="88"/>
        <v>73.484594400000006</v>
      </c>
      <c r="H5647">
        <v>-6.0000000000000001E-3</v>
      </c>
    </row>
    <row r="5648" spans="1:8" x14ac:dyDescent="0.35">
      <c r="A5648">
        <v>325.19499999999999</v>
      </c>
      <c r="B5648">
        <v>16.382999999999999</v>
      </c>
      <c r="C5648">
        <v>-5.0000000000000001E-3</v>
      </c>
      <c r="F5648">
        <v>325.19499999999999</v>
      </c>
      <c r="G5648">
        <f t="shared" si="88"/>
        <v>72.875188260000002</v>
      </c>
      <c r="H5648">
        <v>-5.0000000000000001E-3</v>
      </c>
    </row>
    <row r="5649" spans="1:8" x14ac:dyDescent="0.35">
      <c r="A5649">
        <v>325.29700000000003</v>
      </c>
      <c r="B5649">
        <v>16.335000000000001</v>
      </c>
      <c r="C5649">
        <v>-5.0000000000000001E-3</v>
      </c>
      <c r="F5649">
        <v>325.29700000000003</v>
      </c>
      <c r="G5649">
        <f t="shared" si="88"/>
        <v>72.661673700000009</v>
      </c>
      <c r="H5649">
        <v>-5.0000000000000001E-3</v>
      </c>
    </row>
    <row r="5650" spans="1:8" x14ac:dyDescent="0.35">
      <c r="A5650">
        <v>325.39299999999997</v>
      </c>
      <c r="B5650">
        <v>16.34</v>
      </c>
      <c r="C5650">
        <v>-5.0000000000000001E-3</v>
      </c>
      <c r="F5650">
        <v>325.39299999999997</v>
      </c>
      <c r="G5650">
        <f t="shared" si="88"/>
        <v>72.683914799999997</v>
      </c>
      <c r="H5650">
        <v>-5.0000000000000001E-3</v>
      </c>
    </row>
    <row r="5651" spans="1:8" x14ac:dyDescent="0.35">
      <c r="A5651">
        <v>325.49299999999999</v>
      </c>
      <c r="B5651">
        <v>16.309999999999999</v>
      </c>
      <c r="C5651">
        <v>-5.0000000000000001E-3</v>
      </c>
      <c r="F5651">
        <v>325.49299999999999</v>
      </c>
      <c r="G5651">
        <f t="shared" si="88"/>
        <v>72.550468199999997</v>
      </c>
      <c r="H5651">
        <v>-5.0000000000000001E-3</v>
      </c>
    </row>
    <row r="5652" spans="1:8" x14ac:dyDescent="0.35">
      <c r="A5652">
        <v>325.59300000000002</v>
      </c>
      <c r="B5652">
        <v>16.431999999999999</v>
      </c>
      <c r="C5652">
        <v>-5.0000000000000001E-3</v>
      </c>
      <c r="F5652">
        <v>325.59300000000002</v>
      </c>
      <c r="G5652">
        <f t="shared" si="88"/>
        <v>73.093151039999995</v>
      </c>
      <c r="H5652">
        <v>-5.0000000000000001E-3</v>
      </c>
    </row>
    <row r="5653" spans="1:8" x14ac:dyDescent="0.35">
      <c r="A5653">
        <v>325.69499999999999</v>
      </c>
      <c r="B5653">
        <v>16.385000000000002</v>
      </c>
      <c r="C5653">
        <v>-5.0000000000000001E-3</v>
      </c>
      <c r="F5653">
        <v>325.69499999999999</v>
      </c>
      <c r="G5653">
        <f t="shared" si="88"/>
        <v>72.884084700000002</v>
      </c>
      <c r="H5653">
        <v>-5.0000000000000001E-3</v>
      </c>
    </row>
    <row r="5654" spans="1:8" x14ac:dyDescent="0.35">
      <c r="A5654">
        <v>325.79199999999997</v>
      </c>
      <c r="B5654">
        <v>16.373999999999999</v>
      </c>
      <c r="C5654">
        <v>-8.0000000000000002E-3</v>
      </c>
      <c r="F5654">
        <v>325.79199999999997</v>
      </c>
      <c r="G5654">
        <f t="shared" si="88"/>
        <v>72.835154279999998</v>
      </c>
      <c r="H5654">
        <v>-8.0000000000000002E-3</v>
      </c>
    </row>
    <row r="5655" spans="1:8" x14ac:dyDescent="0.35">
      <c r="A5655">
        <v>325.892</v>
      </c>
      <c r="B5655">
        <v>16.588000000000001</v>
      </c>
      <c r="C5655">
        <v>-4.0000000000000001E-3</v>
      </c>
      <c r="F5655">
        <v>325.892</v>
      </c>
      <c r="G5655">
        <f t="shared" si="88"/>
        <v>73.787073360000008</v>
      </c>
      <c r="H5655">
        <v>-4.0000000000000001E-3</v>
      </c>
    </row>
    <row r="5656" spans="1:8" x14ac:dyDescent="0.35">
      <c r="A5656">
        <v>325.99200000000002</v>
      </c>
      <c r="B5656">
        <v>16.388999999999999</v>
      </c>
      <c r="C5656">
        <v>-6.0000000000000001E-3</v>
      </c>
      <c r="F5656">
        <v>325.99200000000002</v>
      </c>
      <c r="G5656">
        <f t="shared" si="88"/>
        <v>72.901877580000004</v>
      </c>
      <c r="H5656">
        <v>-6.0000000000000001E-3</v>
      </c>
    </row>
    <row r="5657" spans="1:8" x14ac:dyDescent="0.35">
      <c r="A5657">
        <v>326.09300000000002</v>
      </c>
      <c r="B5657">
        <v>16.484000000000002</v>
      </c>
      <c r="C5657">
        <v>-3.0000000000000001E-3</v>
      </c>
      <c r="F5657">
        <v>326.09300000000002</v>
      </c>
      <c r="G5657">
        <f t="shared" si="88"/>
        <v>73.324458480000004</v>
      </c>
      <c r="H5657">
        <v>-3.0000000000000001E-3</v>
      </c>
    </row>
    <row r="5658" spans="1:8" x14ac:dyDescent="0.35">
      <c r="A5658">
        <v>326.19299999999998</v>
      </c>
      <c r="B5658">
        <v>16.623999999999999</v>
      </c>
      <c r="C5658">
        <v>-5.0000000000000001E-3</v>
      </c>
      <c r="F5658">
        <v>326.19299999999998</v>
      </c>
      <c r="G5658">
        <f t="shared" si="88"/>
        <v>73.947209279999996</v>
      </c>
      <c r="H5658">
        <v>-5.0000000000000001E-3</v>
      </c>
    </row>
    <row r="5659" spans="1:8" x14ac:dyDescent="0.35">
      <c r="A5659">
        <v>326.29199999999997</v>
      </c>
      <c r="B5659">
        <v>16.568999999999999</v>
      </c>
      <c r="C5659">
        <v>-5.0000000000000001E-3</v>
      </c>
      <c r="F5659">
        <v>326.29199999999997</v>
      </c>
      <c r="G5659">
        <f t="shared" si="88"/>
        <v>73.702557179999999</v>
      </c>
      <c r="H5659">
        <v>-5.0000000000000001E-3</v>
      </c>
    </row>
    <row r="5660" spans="1:8" x14ac:dyDescent="0.35">
      <c r="A5660">
        <v>326.392</v>
      </c>
      <c r="B5660">
        <v>16.454000000000001</v>
      </c>
      <c r="C5660">
        <v>-5.0000000000000001E-3</v>
      </c>
      <c r="F5660">
        <v>326.392</v>
      </c>
      <c r="G5660">
        <f t="shared" si="88"/>
        <v>73.191011880000005</v>
      </c>
      <c r="H5660">
        <v>-5.0000000000000001E-3</v>
      </c>
    </row>
    <row r="5661" spans="1:8" x14ac:dyDescent="0.35">
      <c r="A5661">
        <v>326.49200000000002</v>
      </c>
      <c r="B5661">
        <v>16.558</v>
      </c>
      <c r="C5661">
        <v>-5.0000000000000001E-3</v>
      </c>
      <c r="F5661">
        <v>326.49200000000002</v>
      </c>
      <c r="G5661">
        <f t="shared" si="88"/>
        <v>73.653626759999995</v>
      </c>
      <c r="H5661">
        <v>-5.0000000000000001E-3</v>
      </c>
    </row>
    <row r="5662" spans="1:8" x14ac:dyDescent="0.35">
      <c r="A5662">
        <v>326.59300000000002</v>
      </c>
      <c r="B5662">
        <v>16.553000000000001</v>
      </c>
      <c r="C5662">
        <v>-5.0000000000000001E-3</v>
      </c>
      <c r="F5662">
        <v>326.59300000000002</v>
      </c>
      <c r="G5662">
        <f t="shared" si="88"/>
        <v>73.631385660000007</v>
      </c>
      <c r="H5662">
        <v>-5.0000000000000001E-3</v>
      </c>
    </row>
    <row r="5663" spans="1:8" x14ac:dyDescent="0.35">
      <c r="A5663">
        <v>326.69299999999998</v>
      </c>
      <c r="B5663">
        <v>16.678999999999998</v>
      </c>
      <c r="C5663">
        <v>-5.0000000000000001E-3</v>
      </c>
      <c r="F5663">
        <v>326.69299999999998</v>
      </c>
      <c r="G5663">
        <f t="shared" si="88"/>
        <v>74.191861379999992</v>
      </c>
      <c r="H5663">
        <v>-5.0000000000000001E-3</v>
      </c>
    </row>
    <row r="5664" spans="1:8" x14ac:dyDescent="0.35">
      <c r="A5664">
        <v>326.79300000000001</v>
      </c>
      <c r="B5664">
        <v>16.675000000000001</v>
      </c>
      <c r="C5664">
        <v>-4.0000000000000001E-3</v>
      </c>
      <c r="F5664">
        <v>326.79300000000001</v>
      </c>
      <c r="G5664">
        <f t="shared" si="88"/>
        <v>74.174068500000004</v>
      </c>
      <c r="H5664">
        <v>-4.0000000000000001E-3</v>
      </c>
    </row>
    <row r="5665" spans="1:8" x14ac:dyDescent="0.35">
      <c r="A5665">
        <v>326.892</v>
      </c>
      <c r="B5665">
        <v>16.605</v>
      </c>
      <c r="C5665">
        <v>-5.0000000000000001E-3</v>
      </c>
      <c r="F5665">
        <v>326.892</v>
      </c>
      <c r="G5665">
        <f t="shared" si="88"/>
        <v>73.862693100000001</v>
      </c>
      <c r="H5665">
        <v>-5.0000000000000001E-3</v>
      </c>
    </row>
    <row r="5666" spans="1:8" x14ac:dyDescent="0.35">
      <c r="A5666">
        <v>327</v>
      </c>
      <c r="B5666">
        <v>16.608000000000001</v>
      </c>
      <c r="C5666">
        <v>-4.0000000000000001E-3</v>
      </c>
      <c r="F5666">
        <v>327</v>
      </c>
      <c r="G5666">
        <f t="shared" si="88"/>
        <v>73.876037760000003</v>
      </c>
      <c r="H5666">
        <v>-4.0000000000000001E-3</v>
      </c>
    </row>
    <row r="5667" spans="1:8" x14ac:dyDescent="0.35">
      <c r="A5667">
        <v>327.09199999999998</v>
      </c>
      <c r="B5667">
        <v>16.556999999999999</v>
      </c>
      <c r="C5667">
        <v>-6.0000000000000001E-3</v>
      </c>
      <c r="F5667">
        <v>327.09199999999998</v>
      </c>
      <c r="G5667">
        <f t="shared" si="88"/>
        <v>73.649178539999994</v>
      </c>
      <c r="H5667">
        <v>-6.0000000000000001E-3</v>
      </c>
    </row>
    <row r="5668" spans="1:8" x14ac:dyDescent="0.35">
      <c r="A5668">
        <v>327.19200000000001</v>
      </c>
      <c r="B5668">
        <v>16.573</v>
      </c>
      <c r="C5668">
        <v>-5.0000000000000001E-3</v>
      </c>
      <c r="F5668">
        <v>327.19200000000001</v>
      </c>
      <c r="G5668">
        <f t="shared" si="88"/>
        <v>73.720350060000001</v>
      </c>
      <c r="H5668">
        <v>-5.0000000000000001E-3</v>
      </c>
    </row>
    <row r="5669" spans="1:8" x14ac:dyDescent="0.35">
      <c r="A5669">
        <v>327.29300000000001</v>
      </c>
      <c r="B5669">
        <v>16.541</v>
      </c>
      <c r="C5669">
        <v>-5.0000000000000001E-3</v>
      </c>
      <c r="F5669">
        <v>327.29300000000001</v>
      </c>
      <c r="G5669">
        <f t="shared" si="88"/>
        <v>73.578007020000001</v>
      </c>
      <c r="H5669">
        <v>-5.0000000000000001E-3</v>
      </c>
    </row>
    <row r="5670" spans="1:8" x14ac:dyDescent="0.35">
      <c r="A5670">
        <v>327.39299999999997</v>
      </c>
      <c r="B5670">
        <v>16.654</v>
      </c>
      <c r="C5670">
        <v>-5.0000000000000001E-3</v>
      </c>
      <c r="F5670">
        <v>327.39299999999997</v>
      </c>
      <c r="G5670">
        <f t="shared" si="88"/>
        <v>74.080655879999995</v>
      </c>
      <c r="H5670">
        <v>-5.0000000000000001E-3</v>
      </c>
    </row>
    <row r="5671" spans="1:8" x14ac:dyDescent="0.35">
      <c r="A5671">
        <v>327.49200000000002</v>
      </c>
      <c r="B5671">
        <v>16.498999999999999</v>
      </c>
      <c r="C5671">
        <v>-5.0000000000000001E-3</v>
      </c>
      <c r="F5671">
        <v>327.49200000000002</v>
      </c>
      <c r="G5671">
        <f t="shared" si="88"/>
        <v>73.391181779999997</v>
      </c>
      <c r="H5671">
        <v>-5.0000000000000001E-3</v>
      </c>
    </row>
    <row r="5672" spans="1:8" x14ac:dyDescent="0.35">
      <c r="A5672">
        <v>327.59199999999998</v>
      </c>
      <c r="B5672">
        <v>16.481999999999999</v>
      </c>
      <c r="C5672">
        <v>-5.0000000000000001E-3</v>
      </c>
      <c r="F5672">
        <v>327.59199999999998</v>
      </c>
      <c r="G5672">
        <f t="shared" si="88"/>
        <v>73.315562040000003</v>
      </c>
      <c r="H5672">
        <v>-5.0000000000000001E-3</v>
      </c>
    </row>
    <row r="5673" spans="1:8" x14ac:dyDescent="0.35">
      <c r="A5673">
        <v>327.69299999999998</v>
      </c>
      <c r="B5673">
        <v>16.559000000000001</v>
      </c>
      <c r="C5673">
        <v>-5.0000000000000001E-3</v>
      </c>
      <c r="F5673">
        <v>327.69299999999998</v>
      </c>
      <c r="G5673">
        <f t="shared" si="88"/>
        <v>73.658074980000009</v>
      </c>
      <c r="H5673">
        <v>-5.0000000000000001E-3</v>
      </c>
    </row>
    <row r="5674" spans="1:8" x14ac:dyDescent="0.35">
      <c r="A5674">
        <v>327.79199999999997</v>
      </c>
      <c r="B5674">
        <v>16.393999999999998</v>
      </c>
      <c r="C5674">
        <v>-7.0000000000000001E-3</v>
      </c>
      <c r="F5674">
        <v>327.79199999999997</v>
      </c>
      <c r="G5674">
        <f t="shared" si="88"/>
        <v>72.924118679999992</v>
      </c>
      <c r="H5674">
        <v>-7.0000000000000001E-3</v>
      </c>
    </row>
    <row r="5675" spans="1:8" x14ac:dyDescent="0.35">
      <c r="A5675">
        <v>327.892</v>
      </c>
      <c r="B5675">
        <v>16.574999999999999</v>
      </c>
      <c r="C5675">
        <v>-5.0000000000000001E-3</v>
      </c>
      <c r="F5675">
        <v>327.892</v>
      </c>
      <c r="G5675">
        <f t="shared" si="88"/>
        <v>73.729246500000002</v>
      </c>
      <c r="H5675">
        <v>-5.0000000000000001E-3</v>
      </c>
    </row>
    <row r="5676" spans="1:8" x14ac:dyDescent="0.35">
      <c r="A5676">
        <v>327.99200000000002</v>
      </c>
      <c r="B5676">
        <v>16.559000000000001</v>
      </c>
      <c r="C5676">
        <v>-6.0000000000000001E-3</v>
      </c>
      <c r="F5676">
        <v>327.99200000000002</v>
      </c>
      <c r="G5676">
        <f t="shared" si="88"/>
        <v>73.658074980000009</v>
      </c>
      <c r="H5676">
        <v>-6.0000000000000001E-3</v>
      </c>
    </row>
    <row r="5677" spans="1:8" x14ac:dyDescent="0.35">
      <c r="A5677">
        <v>328.09300000000002</v>
      </c>
      <c r="B5677">
        <v>16.402000000000001</v>
      </c>
      <c r="C5677">
        <v>-5.0000000000000001E-3</v>
      </c>
      <c r="F5677">
        <v>328.09300000000002</v>
      </c>
      <c r="G5677">
        <f t="shared" si="88"/>
        <v>72.95970444000001</v>
      </c>
      <c r="H5677">
        <v>-5.0000000000000001E-3</v>
      </c>
    </row>
    <row r="5678" spans="1:8" x14ac:dyDescent="0.35">
      <c r="A5678">
        <v>328.19200000000001</v>
      </c>
      <c r="B5678">
        <v>16.507999999999999</v>
      </c>
      <c r="C5678">
        <v>-5.0000000000000001E-3</v>
      </c>
      <c r="F5678">
        <v>328.19200000000001</v>
      </c>
      <c r="G5678">
        <f t="shared" si="88"/>
        <v>73.431215760000001</v>
      </c>
      <c r="H5678">
        <v>-5.0000000000000001E-3</v>
      </c>
    </row>
    <row r="5679" spans="1:8" x14ac:dyDescent="0.35">
      <c r="A5679">
        <v>328.29300000000001</v>
      </c>
      <c r="B5679">
        <v>16.573</v>
      </c>
      <c r="C5679">
        <v>-5.0000000000000001E-3</v>
      </c>
      <c r="F5679">
        <v>328.29300000000001</v>
      </c>
      <c r="G5679">
        <f t="shared" si="88"/>
        <v>73.720350060000001</v>
      </c>
      <c r="H5679">
        <v>-5.0000000000000001E-3</v>
      </c>
    </row>
    <row r="5680" spans="1:8" x14ac:dyDescent="0.35">
      <c r="A5680">
        <v>328.392</v>
      </c>
      <c r="B5680">
        <v>16.504000000000001</v>
      </c>
      <c r="C5680">
        <v>-5.0000000000000001E-3</v>
      </c>
      <c r="F5680">
        <v>328.392</v>
      </c>
      <c r="G5680">
        <f t="shared" si="88"/>
        <v>73.413422880000013</v>
      </c>
      <c r="H5680">
        <v>-5.0000000000000001E-3</v>
      </c>
    </row>
    <row r="5681" spans="1:8" x14ac:dyDescent="0.35">
      <c r="A5681">
        <v>328.49200000000002</v>
      </c>
      <c r="B5681">
        <v>16.491</v>
      </c>
      <c r="C5681">
        <v>-5.0000000000000001E-3</v>
      </c>
      <c r="F5681">
        <v>328.49200000000002</v>
      </c>
      <c r="G5681">
        <f t="shared" si="88"/>
        <v>73.355596019999993</v>
      </c>
      <c r="H5681">
        <v>-5.0000000000000001E-3</v>
      </c>
    </row>
    <row r="5682" spans="1:8" x14ac:dyDescent="0.35">
      <c r="A5682">
        <v>328.59199999999998</v>
      </c>
      <c r="B5682">
        <v>16.411999999999999</v>
      </c>
      <c r="C5682">
        <v>-5.0000000000000001E-3</v>
      </c>
      <c r="F5682">
        <v>328.59199999999998</v>
      </c>
      <c r="G5682">
        <f t="shared" si="88"/>
        <v>73.00418664</v>
      </c>
      <c r="H5682">
        <v>-5.0000000000000001E-3</v>
      </c>
    </row>
    <row r="5683" spans="1:8" x14ac:dyDescent="0.35">
      <c r="A5683">
        <v>328.69200000000001</v>
      </c>
      <c r="B5683">
        <v>16.542000000000002</v>
      </c>
      <c r="C5683">
        <v>-5.0000000000000001E-3</v>
      </c>
      <c r="F5683">
        <v>328.69200000000001</v>
      </c>
      <c r="G5683">
        <f t="shared" si="88"/>
        <v>73.582455240000002</v>
      </c>
      <c r="H5683">
        <v>-5.0000000000000001E-3</v>
      </c>
    </row>
    <row r="5684" spans="1:8" x14ac:dyDescent="0.35">
      <c r="A5684">
        <v>328.79399999999998</v>
      </c>
      <c r="B5684">
        <v>16.591000000000001</v>
      </c>
      <c r="C5684">
        <v>-6.0000000000000001E-3</v>
      </c>
      <c r="F5684">
        <v>328.79399999999998</v>
      </c>
      <c r="G5684">
        <f t="shared" si="88"/>
        <v>73.800418020000009</v>
      </c>
      <c r="H5684">
        <v>-6.0000000000000001E-3</v>
      </c>
    </row>
    <row r="5685" spans="1:8" x14ac:dyDescent="0.35">
      <c r="A5685">
        <v>328.89299999999997</v>
      </c>
      <c r="B5685">
        <v>16.638999999999999</v>
      </c>
      <c r="C5685">
        <v>-5.0000000000000001E-3</v>
      </c>
      <c r="F5685">
        <v>328.89299999999997</v>
      </c>
      <c r="G5685">
        <f t="shared" si="88"/>
        <v>74.013932580000002</v>
      </c>
      <c r="H5685">
        <v>-5.0000000000000001E-3</v>
      </c>
    </row>
    <row r="5686" spans="1:8" x14ac:dyDescent="0.35">
      <c r="A5686">
        <v>329.00700000000001</v>
      </c>
      <c r="B5686">
        <v>16.547000000000001</v>
      </c>
      <c r="C5686">
        <v>-4.0000000000000001E-3</v>
      </c>
      <c r="F5686">
        <v>329.00700000000001</v>
      </c>
      <c r="G5686">
        <f t="shared" si="88"/>
        <v>73.604696340000004</v>
      </c>
      <c r="H5686">
        <v>-4.0000000000000001E-3</v>
      </c>
    </row>
    <row r="5687" spans="1:8" x14ac:dyDescent="0.35">
      <c r="A5687">
        <v>329.09300000000002</v>
      </c>
      <c r="B5687">
        <v>16.494</v>
      </c>
      <c r="C5687">
        <v>-6.0000000000000001E-3</v>
      </c>
      <c r="F5687">
        <v>329.09300000000002</v>
      </c>
      <c r="G5687">
        <f t="shared" si="88"/>
        <v>73.368940679999994</v>
      </c>
      <c r="H5687">
        <v>-6.0000000000000001E-3</v>
      </c>
    </row>
    <row r="5688" spans="1:8" x14ac:dyDescent="0.35">
      <c r="A5688">
        <v>329.19299999999998</v>
      </c>
      <c r="B5688">
        <v>16.356000000000002</v>
      </c>
      <c r="C5688">
        <v>-5.0000000000000001E-3</v>
      </c>
      <c r="F5688">
        <v>329.19299999999998</v>
      </c>
      <c r="G5688">
        <f t="shared" si="88"/>
        <v>72.755086320000004</v>
      </c>
      <c r="H5688">
        <v>-5.0000000000000001E-3</v>
      </c>
    </row>
    <row r="5689" spans="1:8" x14ac:dyDescent="0.35">
      <c r="A5689">
        <v>329.29399999999998</v>
      </c>
      <c r="B5689">
        <v>16.501000000000001</v>
      </c>
      <c r="C5689">
        <v>-5.0000000000000001E-3</v>
      </c>
      <c r="F5689">
        <v>329.29399999999998</v>
      </c>
      <c r="G5689">
        <f t="shared" si="88"/>
        <v>73.400078220000012</v>
      </c>
      <c r="H5689">
        <v>-5.0000000000000001E-3</v>
      </c>
    </row>
    <row r="5690" spans="1:8" x14ac:dyDescent="0.35">
      <c r="A5690">
        <v>329.392</v>
      </c>
      <c r="B5690">
        <v>16.532</v>
      </c>
      <c r="C5690">
        <v>-5.0000000000000001E-3</v>
      </c>
      <c r="F5690">
        <v>329.392</v>
      </c>
      <c r="G5690">
        <f t="shared" si="88"/>
        <v>73.537973039999997</v>
      </c>
      <c r="H5690">
        <v>-5.0000000000000001E-3</v>
      </c>
    </row>
    <row r="5691" spans="1:8" x14ac:dyDescent="0.35">
      <c r="A5691">
        <v>329.49299999999999</v>
      </c>
      <c r="B5691">
        <v>16.535</v>
      </c>
      <c r="C5691">
        <v>-5.0000000000000001E-3</v>
      </c>
      <c r="F5691">
        <v>329.49299999999999</v>
      </c>
      <c r="G5691">
        <f t="shared" si="88"/>
        <v>73.551317699999998</v>
      </c>
      <c r="H5691">
        <v>-5.0000000000000001E-3</v>
      </c>
    </row>
    <row r="5692" spans="1:8" x14ac:dyDescent="0.35">
      <c r="A5692">
        <v>329.59300000000002</v>
      </c>
      <c r="B5692">
        <v>16.523</v>
      </c>
      <c r="C5692">
        <v>-5.0000000000000001E-3</v>
      </c>
      <c r="F5692">
        <v>329.59300000000002</v>
      </c>
      <c r="G5692">
        <f t="shared" si="88"/>
        <v>73.497939059999993</v>
      </c>
      <c r="H5692">
        <v>-5.0000000000000001E-3</v>
      </c>
    </row>
    <row r="5693" spans="1:8" x14ac:dyDescent="0.35">
      <c r="A5693">
        <v>329.69200000000001</v>
      </c>
      <c r="B5693">
        <v>16.524000000000001</v>
      </c>
      <c r="C5693">
        <v>-5.0000000000000001E-3</v>
      </c>
      <c r="F5693">
        <v>329.69200000000001</v>
      </c>
      <c r="G5693">
        <f t="shared" si="88"/>
        <v>73.502387280000008</v>
      </c>
      <c r="H5693">
        <v>-5.0000000000000001E-3</v>
      </c>
    </row>
    <row r="5694" spans="1:8" x14ac:dyDescent="0.35">
      <c r="A5694">
        <v>329.822</v>
      </c>
      <c r="B5694">
        <v>16.510000000000002</v>
      </c>
      <c r="C5694">
        <v>-5.0000000000000001E-3</v>
      </c>
      <c r="F5694">
        <v>329.822</v>
      </c>
      <c r="G5694">
        <f t="shared" si="88"/>
        <v>73.440112200000002</v>
      </c>
      <c r="H5694">
        <v>-5.0000000000000001E-3</v>
      </c>
    </row>
    <row r="5695" spans="1:8" x14ac:dyDescent="0.35">
      <c r="A5695">
        <v>329.89299999999997</v>
      </c>
      <c r="B5695">
        <v>16.657</v>
      </c>
      <c r="C5695">
        <v>-6.0000000000000001E-3</v>
      </c>
      <c r="F5695">
        <v>329.89299999999997</v>
      </c>
      <c r="G5695">
        <f t="shared" si="88"/>
        <v>74.094000539999996</v>
      </c>
      <c r="H5695">
        <v>-6.0000000000000001E-3</v>
      </c>
    </row>
    <row r="5696" spans="1:8" x14ac:dyDescent="0.35">
      <c r="A5696">
        <v>329.99299999999999</v>
      </c>
      <c r="B5696">
        <v>16.754999999999999</v>
      </c>
      <c r="C5696">
        <v>-6.0000000000000001E-3</v>
      </c>
      <c r="F5696">
        <v>329.99299999999999</v>
      </c>
      <c r="G5696">
        <f t="shared" si="88"/>
        <v>74.529926099999997</v>
      </c>
      <c r="H5696">
        <v>-6.0000000000000001E-3</v>
      </c>
    </row>
    <row r="5697" spans="1:8" x14ac:dyDescent="0.35">
      <c r="A5697">
        <v>330.096</v>
      </c>
      <c r="B5697">
        <v>16.605</v>
      </c>
      <c r="C5697">
        <v>-5.0000000000000001E-3</v>
      </c>
      <c r="F5697">
        <v>330.096</v>
      </c>
      <c r="G5697">
        <f t="shared" si="88"/>
        <v>73.862693100000001</v>
      </c>
      <c r="H5697">
        <v>-5.0000000000000001E-3</v>
      </c>
    </row>
    <row r="5698" spans="1:8" x14ac:dyDescent="0.35">
      <c r="A5698">
        <v>330.19200000000001</v>
      </c>
      <c r="B5698">
        <v>16.61</v>
      </c>
      <c r="C5698">
        <v>-5.0000000000000001E-3</v>
      </c>
      <c r="F5698">
        <v>330.19200000000001</v>
      </c>
      <c r="G5698">
        <f t="shared" si="88"/>
        <v>73.884934200000004</v>
      </c>
      <c r="H5698">
        <v>-5.0000000000000001E-3</v>
      </c>
    </row>
    <row r="5699" spans="1:8" x14ac:dyDescent="0.35">
      <c r="A5699">
        <v>330.29500000000002</v>
      </c>
      <c r="B5699">
        <v>16.625</v>
      </c>
      <c r="C5699">
        <v>-5.0000000000000001E-3</v>
      </c>
      <c r="F5699">
        <v>330.29500000000002</v>
      </c>
      <c r="G5699">
        <f t="shared" ref="G5699:G5762" si="89">B5699*4.44822</f>
        <v>73.951657499999996</v>
      </c>
      <c r="H5699">
        <v>-5.0000000000000001E-3</v>
      </c>
    </row>
    <row r="5700" spans="1:8" x14ac:dyDescent="0.35">
      <c r="A5700">
        <v>330.40899999999999</v>
      </c>
      <c r="B5700">
        <v>16.646000000000001</v>
      </c>
      <c r="C5700">
        <v>-5.0000000000000001E-3</v>
      </c>
      <c r="F5700">
        <v>330.40899999999999</v>
      </c>
      <c r="G5700">
        <f t="shared" si="89"/>
        <v>74.045070120000005</v>
      </c>
      <c r="H5700">
        <v>-5.0000000000000001E-3</v>
      </c>
    </row>
    <row r="5701" spans="1:8" x14ac:dyDescent="0.35">
      <c r="A5701">
        <v>330.49299999999999</v>
      </c>
      <c r="B5701">
        <v>16.597000000000001</v>
      </c>
      <c r="C5701">
        <v>-5.0000000000000001E-3</v>
      </c>
      <c r="F5701">
        <v>330.49299999999999</v>
      </c>
      <c r="G5701">
        <f t="shared" si="89"/>
        <v>73.827107340000012</v>
      </c>
      <c r="H5701">
        <v>-5.0000000000000001E-3</v>
      </c>
    </row>
    <row r="5702" spans="1:8" x14ac:dyDescent="0.35">
      <c r="A5702">
        <v>330.59199999999998</v>
      </c>
      <c r="B5702">
        <v>16.536999999999999</v>
      </c>
      <c r="C5702">
        <v>-5.0000000000000001E-3</v>
      </c>
      <c r="F5702">
        <v>330.59199999999998</v>
      </c>
      <c r="G5702">
        <f t="shared" si="89"/>
        <v>73.560214139999999</v>
      </c>
      <c r="H5702">
        <v>-5.0000000000000001E-3</v>
      </c>
    </row>
    <row r="5703" spans="1:8" x14ac:dyDescent="0.35">
      <c r="A5703">
        <v>330.69200000000001</v>
      </c>
      <c r="B5703">
        <v>16.495000000000001</v>
      </c>
      <c r="C5703">
        <v>-4.0000000000000001E-3</v>
      </c>
      <c r="F5703">
        <v>330.69200000000001</v>
      </c>
      <c r="G5703">
        <f t="shared" si="89"/>
        <v>73.373388900000009</v>
      </c>
      <c r="H5703">
        <v>-4.0000000000000001E-3</v>
      </c>
    </row>
    <row r="5704" spans="1:8" x14ac:dyDescent="0.35">
      <c r="A5704">
        <v>330.79500000000002</v>
      </c>
      <c r="B5704">
        <v>16.484000000000002</v>
      </c>
      <c r="C5704">
        <v>-6.0000000000000001E-3</v>
      </c>
      <c r="F5704">
        <v>330.79500000000002</v>
      </c>
      <c r="G5704">
        <f t="shared" si="89"/>
        <v>73.324458480000004</v>
      </c>
      <c r="H5704">
        <v>-6.0000000000000001E-3</v>
      </c>
    </row>
    <row r="5705" spans="1:8" x14ac:dyDescent="0.35">
      <c r="A5705">
        <v>330.89299999999997</v>
      </c>
      <c r="B5705">
        <v>16.760999999999999</v>
      </c>
      <c r="C5705">
        <v>-5.0000000000000001E-3</v>
      </c>
      <c r="F5705">
        <v>330.89299999999997</v>
      </c>
      <c r="G5705">
        <f t="shared" si="89"/>
        <v>74.55661542</v>
      </c>
      <c r="H5705">
        <v>-5.0000000000000001E-3</v>
      </c>
    </row>
    <row r="5706" spans="1:8" x14ac:dyDescent="0.35">
      <c r="A5706">
        <v>331.00200000000001</v>
      </c>
      <c r="B5706">
        <v>16.78</v>
      </c>
      <c r="C5706">
        <v>-6.0000000000000001E-3</v>
      </c>
      <c r="F5706">
        <v>331.00200000000001</v>
      </c>
      <c r="G5706">
        <f t="shared" si="89"/>
        <v>74.641131600000008</v>
      </c>
      <c r="H5706">
        <v>-6.0000000000000001E-3</v>
      </c>
    </row>
    <row r="5707" spans="1:8" x14ac:dyDescent="0.35">
      <c r="A5707">
        <v>331.09899999999999</v>
      </c>
      <c r="B5707">
        <v>16.631</v>
      </c>
      <c r="C5707">
        <v>-6.0000000000000001E-3</v>
      </c>
      <c r="F5707">
        <v>331.09899999999999</v>
      </c>
      <c r="G5707">
        <f t="shared" si="89"/>
        <v>73.978346819999999</v>
      </c>
      <c r="H5707">
        <v>-6.0000000000000001E-3</v>
      </c>
    </row>
    <row r="5708" spans="1:8" x14ac:dyDescent="0.35">
      <c r="A5708">
        <v>331.19299999999998</v>
      </c>
      <c r="B5708">
        <v>16.670999999999999</v>
      </c>
      <c r="C5708">
        <v>-5.0000000000000001E-3</v>
      </c>
      <c r="F5708">
        <v>331.19299999999998</v>
      </c>
      <c r="G5708">
        <f t="shared" si="89"/>
        <v>74.156275620000002</v>
      </c>
      <c r="H5708">
        <v>-5.0000000000000001E-3</v>
      </c>
    </row>
    <row r="5709" spans="1:8" x14ac:dyDescent="0.35">
      <c r="A5709">
        <v>331.29599999999999</v>
      </c>
      <c r="B5709">
        <v>16.617000000000001</v>
      </c>
      <c r="C5709">
        <v>-5.0000000000000001E-3</v>
      </c>
      <c r="F5709">
        <v>331.29599999999999</v>
      </c>
      <c r="G5709">
        <f t="shared" si="89"/>
        <v>73.916071740000007</v>
      </c>
      <c r="H5709">
        <v>-5.0000000000000001E-3</v>
      </c>
    </row>
    <row r="5710" spans="1:8" x14ac:dyDescent="0.35">
      <c r="A5710">
        <v>331.392</v>
      </c>
      <c r="B5710">
        <v>16.713999999999999</v>
      </c>
      <c r="C5710">
        <v>-5.0000000000000001E-3</v>
      </c>
      <c r="F5710">
        <v>331.392</v>
      </c>
      <c r="G5710">
        <f t="shared" si="89"/>
        <v>74.347549079999993</v>
      </c>
      <c r="H5710">
        <v>-5.0000000000000001E-3</v>
      </c>
    </row>
    <row r="5711" spans="1:8" x14ac:dyDescent="0.35">
      <c r="A5711">
        <v>331.49700000000001</v>
      </c>
      <c r="B5711">
        <v>16.666</v>
      </c>
      <c r="C5711">
        <v>-5.0000000000000001E-3</v>
      </c>
      <c r="F5711">
        <v>331.49700000000001</v>
      </c>
      <c r="G5711">
        <f t="shared" si="89"/>
        <v>74.13403452</v>
      </c>
      <c r="H5711">
        <v>-5.0000000000000001E-3</v>
      </c>
    </row>
    <row r="5712" spans="1:8" x14ac:dyDescent="0.35">
      <c r="A5712">
        <v>331.59300000000002</v>
      </c>
      <c r="B5712">
        <v>16.635000000000002</v>
      </c>
      <c r="C5712">
        <v>-5.0000000000000001E-3</v>
      </c>
      <c r="F5712">
        <v>331.59300000000002</v>
      </c>
      <c r="G5712">
        <f t="shared" si="89"/>
        <v>73.996139700000015</v>
      </c>
      <c r="H5712">
        <v>-5.0000000000000001E-3</v>
      </c>
    </row>
    <row r="5713" spans="1:8" x14ac:dyDescent="0.35">
      <c r="A5713">
        <v>331.69299999999998</v>
      </c>
      <c r="B5713">
        <v>16.797000000000001</v>
      </c>
      <c r="C5713">
        <v>-5.0000000000000001E-3</v>
      </c>
      <c r="F5713">
        <v>331.69299999999998</v>
      </c>
      <c r="G5713">
        <f t="shared" si="89"/>
        <v>74.716751340000002</v>
      </c>
      <c r="H5713">
        <v>-5.0000000000000001E-3</v>
      </c>
    </row>
    <row r="5714" spans="1:8" x14ac:dyDescent="0.35">
      <c r="A5714">
        <v>331.79599999999999</v>
      </c>
      <c r="B5714">
        <v>16.728999999999999</v>
      </c>
      <c r="C5714">
        <v>-5.0000000000000001E-3</v>
      </c>
      <c r="F5714">
        <v>331.79599999999999</v>
      </c>
      <c r="G5714">
        <f t="shared" si="89"/>
        <v>74.41427238</v>
      </c>
      <c r="H5714">
        <v>-5.0000000000000001E-3</v>
      </c>
    </row>
    <row r="5715" spans="1:8" x14ac:dyDescent="0.35">
      <c r="A5715">
        <v>331.90699999999998</v>
      </c>
      <c r="B5715">
        <v>16.707999999999998</v>
      </c>
      <c r="C5715">
        <v>-5.0000000000000001E-3</v>
      </c>
      <c r="F5715">
        <v>331.90699999999998</v>
      </c>
      <c r="G5715">
        <f t="shared" si="89"/>
        <v>74.320859759999991</v>
      </c>
      <c r="H5715">
        <v>-5.0000000000000001E-3</v>
      </c>
    </row>
    <row r="5716" spans="1:8" x14ac:dyDescent="0.35">
      <c r="A5716">
        <v>331.99200000000002</v>
      </c>
      <c r="B5716">
        <v>16.739000000000001</v>
      </c>
      <c r="C5716">
        <v>-5.0000000000000001E-3</v>
      </c>
      <c r="F5716">
        <v>331.99200000000002</v>
      </c>
      <c r="G5716">
        <f t="shared" si="89"/>
        <v>74.458754580000004</v>
      </c>
      <c r="H5716">
        <v>-5.0000000000000001E-3</v>
      </c>
    </row>
    <row r="5717" spans="1:8" x14ac:dyDescent="0.35">
      <c r="A5717">
        <v>332.09199999999998</v>
      </c>
      <c r="B5717">
        <v>16.782</v>
      </c>
      <c r="C5717">
        <v>-6.0000000000000001E-3</v>
      </c>
      <c r="F5717">
        <v>332.09199999999998</v>
      </c>
      <c r="G5717">
        <f t="shared" si="89"/>
        <v>74.650028039999995</v>
      </c>
      <c r="H5717">
        <v>-6.0000000000000001E-3</v>
      </c>
    </row>
    <row r="5718" spans="1:8" x14ac:dyDescent="0.35">
      <c r="A5718">
        <v>332.19200000000001</v>
      </c>
      <c r="B5718">
        <v>16.655000000000001</v>
      </c>
      <c r="C5718">
        <v>-5.0000000000000001E-3</v>
      </c>
      <c r="F5718">
        <v>332.19200000000001</v>
      </c>
      <c r="G5718">
        <f t="shared" si="89"/>
        <v>74.085104100000009</v>
      </c>
      <c r="H5718">
        <v>-5.0000000000000001E-3</v>
      </c>
    </row>
    <row r="5719" spans="1:8" x14ac:dyDescent="0.35">
      <c r="A5719">
        <v>332.29399999999998</v>
      </c>
      <c r="B5719">
        <v>16.527999999999999</v>
      </c>
      <c r="C5719">
        <v>-5.0000000000000001E-3</v>
      </c>
      <c r="F5719">
        <v>332.29399999999998</v>
      </c>
      <c r="G5719">
        <f t="shared" si="89"/>
        <v>73.520180159999995</v>
      </c>
      <c r="H5719">
        <v>-5.0000000000000001E-3</v>
      </c>
    </row>
    <row r="5720" spans="1:8" x14ac:dyDescent="0.35">
      <c r="A5720">
        <v>332.392</v>
      </c>
      <c r="B5720">
        <v>16.731000000000002</v>
      </c>
      <c r="C5720">
        <v>-5.0000000000000001E-3</v>
      </c>
      <c r="F5720">
        <v>332.392</v>
      </c>
      <c r="G5720">
        <f t="shared" si="89"/>
        <v>74.423168820000015</v>
      </c>
      <c r="H5720">
        <v>-5.0000000000000001E-3</v>
      </c>
    </row>
    <row r="5721" spans="1:8" x14ac:dyDescent="0.35">
      <c r="A5721">
        <v>332.49200000000002</v>
      </c>
      <c r="B5721">
        <v>16.725999999999999</v>
      </c>
      <c r="C5721">
        <v>-5.0000000000000001E-3</v>
      </c>
      <c r="F5721">
        <v>332.49200000000002</v>
      </c>
      <c r="G5721">
        <f t="shared" si="89"/>
        <v>74.400927719999999</v>
      </c>
      <c r="H5721">
        <v>-5.0000000000000001E-3</v>
      </c>
    </row>
    <row r="5722" spans="1:8" x14ac:dyDescent="0.35">
      <c r="A5722">
        <v>332.608</v>
      </c>
      <c r="B5722">
        <v>16.809000000000001</v>
      </c>
      <c r="C5722">
        <v>-5.0000000000000001E-3</v>
      </c>
      <c r="F5722">
        <v>332.608</v>
      </c>
      <c r="G5722">
        <f t="shared" si="89"/>
        <v>74.770129980000007</v>
      </c>
      <c r="H5722">
        <v>-5.0000000000000001E-3</v>
      </c>
    </row>
    <row r="5723" spans="1:8" x14ac:dyDescent="0.35">
      <c r="A5723">
        <v>332.69299999999998</v>
      </c>
      <c r="B5723">
        <v>16.614999999999998</v>
      </c>
      <c r="C5723">
        <v>-5.0000000000000001E-3</v>
      </c>
      <c r="F5723">
        <v>332.69299999999998</v>
      </c>
      <c r="G5723">
        <f t="shared" si="89"/>
        <v>73.907175299999992</v>
      </c>
      <c r="H5723">
        <v>-5.0000000000000001E-3</v>
      </c>
    </row>
    <row r="5724" spans="1:8" x14ac:dyDescent="0.35">
      <c r="A5724">
        <v>332.80099999999999</v>
      </c>
      <c r="B5724">
        <v>16.785</v>
      </c>
      <c r="C5724">
        <v>-5.0000000000000001E-3</v>
      </c>
      <c r="F5724">
        <v>332.80099999999999</v>
      </c>
      <c r="G5724">
        <f t="shared" si="89"/>
        <v>74.663372699999996</v>
      </c>
      <c r="H5724">
        <v>-5.0000000000000001E-3</v>
      </c>
    </row>
    <row r="5725" spans="1:8" x14ac:dyDescent="0.35">
      <c r="A5725">
        <v>332.89299999999997</v>
      </c>
      <c r="B5725">
        <v>16.795999999999999</v>
      </c>
      <c r="C5725">
        <v>-5.0000000000000001E-3</v>
      </c>
      <c r="F5725">
        <v>332.89299999999997</v>
      </c>
      <c r="G5725">
        <f t="shared" si="89"/>
        <v>74.712303120000001</v>
      </c>
      <c r="H5725">
        <v>-5.0000000000000001E-3</v>
      </c>
    </row>
    <row r="5726" spans="1:8" x14ac:dyDescent="0.35">
      <c r="A5726">
        <v>332.99200000000002</v>
      </c>
      <c r="B5726">
        <v>16.829999999999998</v>
      </c>
      <c r="C5726">
        <v>-6.0000000000000001E-3</v>
      </c>
      <c r="F5726">
        <v>332.99200000000002</v>
      </c>
      <c r="G5726">
        <f t="shared" si="89"/>
        <v>74.863542599999988</v>
      </c>
      <c r="H5726">
        <v>-6.0000000000000001E-3</v>
      </c>
    </row>
    <row r="5727" spans="1:8" x14ac:dyDescent="0.35">
      <c r="A5727">
        <v>333.09199999999998</v>
      </c>
      <c r="B5727">
        <v>16.733000000000001</v>
      </c>
      <c r="C5727">
        <v>-6.0000000000000001E-3</v>
      </c>
      <c r="F5727">
        <v>333.09199999999998</v>
      </c>
      <c r="G5727">
        <f t="shared" si="89"/>
        <v>74.432065260000002</v>
      </c>
      <c r="H5727">
        <v>-6.0000000000000001E-3</v>
      </c>
    </row>
    <row r="5728" spans="1:8" x14ac:dyDescent="0.35">
      <c r="A5728">
        <v>333.19200000000001</v>
      </c>
      <c r="B5728">
        <v>16.622</v>
      </c>
      <c r="C5728">
        <v>-5.0000000000000001E-3</v>
      </c>
      <c r="F5728">
        <v>333.19200000000001</v>
      </c>
      <c r="G5728">
        <f t="shared" si="89"/>
        <v>73.938312839999995</v>
      </c>
      <c r="H5728">
        <v>-5.0000000000000001E-3</v>
      </c>
    </row>
    <row r="5729" spans="1:8" x14ac:dyDescent="0.35">
      <c r="A5729">
        <v>333.29399999999998</v>
      </c>
      <c r="B5729">
        <v>16.562999999999999</v>
      </c>
      <c r="C5729">
        <v>-5.0000000000000001E-3</v>
      </c>
      <c r="F5729">
        <v>333.29399999999998</v>
      </c>
      <c r="G5729">
        <f t="shared" si="89"/>
        <v>73.675867859999997</v>
      </c>
      <c r="H5729">
        <v>-5.0000000000000001E-3</v>
      </c>
    </row>
    <row r="5730" spans="1:8" x14ac:dyDescent="0.35">
      <c r="A5730">
        <v>333.392</v>
      </c>
      <c r="B5730">
        <v>16.763999999999999</v>
      </c>
      <c r="C5730">
        <v>-5.0000000000000001E-3</v>
      </c>
      <c r="F5730">
        <v>333.392</v>
      </c>
      <c r="G5730">
        <f t="shared" si="89"/>
        <v>74.569960080000001</v>
      </c>
      <c r="H5730">
        <v>-5.0000000000000001E-3</v>
      </c>
    </row>
    <row r="5731" spans="1:8" x14ac:dyDescent="0.35">
      <c r="A5731">
        <v>333.49299999999999</v>
      </c>
      <c r="B5731">
        <v>16.562000000000001</v>
      </c>
      <c r="C5731">
        <v>-5.0000000000000001E-3</v>
      </c>
      <c r="F5731">
        <v>333.49299999999999</v>
      </c>
      <c r="G5731">
        <f t="shared" si="89"/>
        <v>73.671419640000011</v>
      </c>
      <c r="H5731">
        <v>-5.0000000000000001E-3</v>
      </c>
    </row>
    <row r="5732" spans="1:8" x14ac:dyDescent="0.35">
      <c r="A5732">
        <v>333.60199999999998</v>
      </c>
      <c r="B5732">
        <v>16.584</v>
      </c>
      <c r="C5732">
        <v>-5.0000000000000001E-3</v>
      </c>
      <c r="F5732">
        <v>333.60199999999998</v>
      </c>
      <c r="G5732">
        <f t="shared" si="89"/>
        <v>73.769280480000006</v>
      </c>
      <c r="H5732">
        <v>-5.0000000000000001E-3</v>
      </c>
    </row>
    <row r="5733" spans="1:8" x14ac:dyDescent="0.35">
      <c r="A5733">
        <v>333.69499999999999</v>
      </c>
      <c r="B5733">
        <v>16.564</v>
      </c>
      <c r="C5733">
        <v>-5.0000000000000001E-3</v>
      </c>
      <c r="F5733">
        <v>333.69499999999999</v>
      </c>
      <c r="G5733">
        <f t="shared" si="89"/>
        <v>73.680316079999997</v>
      </c>
      <c r="H5733">
        <v>-5.0000000000000001E-3</v>
      </c>
    </row>
    <row r="5734" spans="1:8" x14ac:dyDescent="0.35">
      <c r="A5734">
        <v>333.79199999999997</v>
      </c>
      <c r="B5734">
        <v>16.516999999999999</v>
      </c>
      <c r="C5734">
        <v>-4.0000000000000001E-3</v>
      </c>
      <c r="F5734">
        <v>333.79199999999997</v>
      </c>
      <c r="G5734">
        <f t="shared" si="89"/>
        <v>73.471249740000005</v>
      </c>
      <c r="H5734">
        <v>-4.0000000000000001E-3</v>
      </c>
    </row>
    <row r="5735" spans="1:8" x14ac:dyDescent="0.35">
      <c r="A5735">
        <v>333.89299999999997</v>
      </c>
      <c r="B5735">
        <v>16.574999999999999</v>
      </c>
      <c r="C5735">
        <v>-5.0000000000000001E-3</v>
      </c>
      <c r="F5735">
        <v>333.89299999999997</v>
      </c>
      <c r="G5735">
        <f t="shared" si="89"/>
        <v>73.729246500000002</v>
      </c>
      <c r="H5735">
        <v>-5.0000000000000001E-3</v>
      </c>
    </row>
    <row r="5736" spans="1:8" x14ac:dyDescent="0.35">
      <c r="A5736">
        <v>333.99200000000002</v>
      </c>
      <c r="B5736">
        <v>16.623000000000001</v>
      </c>
      <c r="C5736">
        <v>-3.0000000000000001E-3</v>
      </c>
      <c r="F5736">
        <v>333.99200000000002</v>
      </c>
      <c r="G5736">
        <f t="shared" si="89"/>
        <v>73.942761060000009</v>
      </c>
      <c r="H5736">
        <v>-3.0000000000000001E-3</v>
      </c>
    </row>
    <row r="5737" spans="1:8" x14ac:dyDescent="0.35">
      <c r="A5737">
        <v>334.09199999999998</v>
      </c>
      <c r="B5737">
        <v>16.670999999999999</v>
      </c>
      <c r="C5737">
        <v>-4.0000000000000001E-3</v>
      </c>
      <c r="F5737">
        <v>334.09199999999998</v>
      </c>
      <c r="G5737">
        <f t="shared" si="89"/>
        <v>74.156275620000002</v>
      </c>
      <c r="H5737">
        <v>-4.0000000000000001E-3</v>
      </c>
    </row>
    <row r="5738" spans="1:8" x14ac:dyDescent="0.35">
      <c r="A5738">
        <v>334.19200000000001</v>
      </c>
      <c r="B5738">
        <v>16.542000000000002</v>
      </c>
      <c r="C5738">
        <v>-5.0000000000000001E-3</v>
      </c>
      <c r="F5738">
        <v>334.19200000000001</v>
      </c>
      <c r="G5738">
        <f t="shared" si="89"/>
        <v>73.582455240000002</v>
      </c>
      <c r="H5738">
        <v>-5.0000000000000001E-3</v>
      </c>
    </row>
    <row r="5739" spans="1:8" x14ac:dyDescent="0.35">
      <c r="A5739">
        <v>334.29199999999997</v>
      </c>
      <c r="B5739">
        <v>16.544</v>
      </c>
      <c r="C5739">
        <v>-5.0000000000000001E-3</v>
      </c>
      <c r="F5739">
        <v>334.29199999999997</v>
      </c>
      <c r="G5739">
        <f t="shared" si="89"/>
        <v>73.591351680000002</v>
      </c>
      <c r="H5739">
        <v>-5.0000000000000001E-3</v>
      </c>
    </row>
    <row r="5740" spans="1:8" x14ac:dyDescent="0.35">
      <c r="A5740">
        <v>334.39299999999997</v>
      </c>
      <c r="B5740">
        <v>16.635000000000002</v>
      </c>
      <c r="C5740">
        <v>-5.0000000000000001E-3</v>
      </c>
      <c r="F5740">
        <v>334.39299999999997</v>
      </c>
      <c r="G5740">
        <f t="shared" si="89"/>
        <v>73.996139700000015</v>
      </c>
      <c r="H5740">
        <v>-5.0000000000000001E-3</v>
      </c>
    </row>
    <row r="5741" spans="1:8" x14ac:dyDescent="0.35">
      <c r="A5741">
        <v>334.49299999999999</v>
      </c>
      <c r="B5741">
        <v>16.388000000000002</v>
      </c>
      <c r="C5741">
        <v>-5.0000000000000001E-3</v>
      </c>
      <c r="F5741">
        <v>334.49299999999999</v>
      </c>
      <c r="G5741">
        <f t="shared" si="89"/>
        <v>72.897429360000004</v>
      </c>
      <c r="H5741">
        <v>-5.0000000000000001E-3</v>
      </c>
    </row>
    <row r="5742" spans="1:8" x14ac:dyDescent="0.35">
      <c r="A5742">
        <v>334.59199999999998</v>
      </c>
      <c r="B5742">
        <v>16.532</v>
      </c>
      <c r="C5742">
        <v>-5.0000000000000001E-3</v>
      </c>
      <c r="F5742">
        <v>334.59199999999998</v>
      </c>
      <c r="G5742">
        <f t="shared" si="89"/>
        <v>73.537973039999997</v>
      </c>
      <c r="H5742">
        <v>-5.0000000000000001E-3</v>
      </c>
    </row>
    <row r="5743" spans="1:8" x14ac:dyDescent="0.35">
      <c r="A5743">
        <v>334.69200000000001</v>
      </c>
      <c r="B5743">
        <v>16.481000000000002</v>
      </c>
      <c r="C5743">
        <v>-5.0000000000000001E-3</v>
      </c>
      <c r="F5743">
        <v>334.69200000000001</v>
      </c>
      <c r="G5743">
        <f t="shared" si="89"/>
        <v>73.311113820000003</v>
      </c>
      <c r="H5743">
        <v>-5.0000000000000001E-3</v>
      </c>
    </row>
    <row r="5744" spans="1:8" x14ac:dyDescent="0.35">
      <c r="A5744">
        <v>334.79199999999997</v>
      </c>
      <c r="B5744">
        <v>16.559999999999999</v>
      </c>
      <c r="C5744">
        <v>-4.0000000000000001E-3</v>
      </c>
      <c r="F5744">
        <v>334.79199999999997</v>
      </c>
      <c r="G5744">
        <f t="shared" si="89"/>
        <v>73.662523199999995</v>
      </c>
      <c r="H5744">
        <v>-4.0000000000000001E-3</v>
      </c>
    </row>
    <row r="5745" spans="1:8" x14ac:dyDescent="0.35">
      <c r="A5745">
        <v>334.892</v>
      </c>
      <c r="B5745">
        <v>16.616</v>
      </c>
      <c r="C5745">
        <v>-6.0000000000000001E-3</v>
      </c>
      <c r="F5745">
        <v>334.892</v>
      </c>
      <c r="G5745">
        <f t="shared" si="89"/>
        <v>73.911623520000006</v>
      </c>
      <c r="H5745">
        <v>-6.0000000000000001E-3</v>
      </c>
    </row>
    <row r="5746" spans="1:8" x14ac:dyDescent="0.35">
      <c r="A5746">
        <v>334.99299999999999</v>
      </c>
      <c r="B5746">
        <v>16.576000000000001</v>
      </c>
      <c r="C5746">
        <v>-5.0000000000000001E-3</v>
      </c>
      <c r="F5746">
        <v>334.99299999999999</v>
      </c>
      <c r="G5746">
        <f t="shared" si="89"/>
        <v>73.733694720000003</v>
      </c>
      <c r="H5746">
        <v>-5.0000000000000001E-3</v>
      </c>
    </row>
    <row r="5747" spans="1:8" x14ac:dyDescent="0.35">
      <c r="A5747">
        <v>335.09199999999998</v>
      </c>
      <c r="B5747">
        <v>16.628</v>
      </c>
      <c r="C5747">
        <v>-5.0000000000000001E-3</v>
      </c>
      <c r="F5747">
        <v>335.09199999999998</v>
      </c>
      <c r="G5747">
        <f t="shared" si="89"/>
        <v>73.965002159999997</v>
      </c>
      <c r="H5747">
        <v>-5.0000000000000001E-3</v>
      </c>
    </row>
    <row r="5748" spans="1:8" x14ac:dyDescent="0.35">
      <c r="A5748">
        <v>335.19200000000001</v>
      </c>
      <c r="B5748">
        <v>16.564</v>
      </c>
      <c r="C5748">
        <v>-5.0000000000000001E-3</v>
      </c>
      <c r="F5748">
        <v>335.19200000000001</v>
      </c>
      <c r="G5748">
        <f t="shared" si="89"/>
        <v>73.680316079999997</v>
      </c>
      <c r="H5748">
        <v>-5.0000000000000001E-3</v>
      </c>
    </row>
    <row r="5749" spans="1:8" x14ac:dyDescent="0.35">
      <c r="A5749">
        <v>335.29300000000001</v>
      </c>
      <c r="B5749">
        <v>16.452999999999999</v>
      </c>
      <c r="C5749">
        <v>-5.0000000000000001E-3</v>
      </c>
      <c r="F5749">
        <v>335.29300000000001</v>
      </c>
      <c r="G5749">
        <f t="shared" si="89"/>
        <v>73.186563660000004</v>
      </c>
      <c r="H5749">
        <v>-5.0000000000000001E-3</v>
      </c>
    </row>
    <row r="5750" spans="1:8" x14ac:dyDescent="0.35">
      <c r="A5750">
        <v>335.39299999999997</v>
      </c>
      <c r="B5750">
        <v>16.484000000000002</v>
      </c>
      <c r="C5750">
        <v>-5.0000000000000001E-3</v>
      </c>
      <c r="F5750">
        <v>335.39299999999997</v>
      </c>
      <c r="G5750">
        <f t="shared" si="89"/>
        <v>73.324458480000004</v>
      </c>
      <c r="H5750">
        <v>-5.0000000000000001E-3</v>
      </c>
    </row>
    <row r="5751" spans="1:8" x14ac:dyDescent="0.35">
      <c r="A5751">
        <v>335.49299999999999</v>
      </c>
      <c r="B5751">
        <v>16.664000000000001</v>
      </c>
      <c r="C5751">
        <v>-5.0000000000000001E-3</v>
      </c>
      <c r="F5751">
        <v>335.49299999999999</v>
      </c>
      <c r="G5751">
        <f t="shared" si="89"/>
        <v>74.125138080000013</v>
      </c>
      <c r="H5751">
        <v>-5.0000000000000001E-3</v>
      </c>
    </row>
    <row r="5752" spans="1:8" x14ac:dyDescent="0.35">
      <c r="A5752">
        <v>335.59300000000002</v>
      </c>
      <c r="B5752">
        <v>16.597999999999999</v>
      </c>
      <c r="C5752">
        <v>-5.0000000000000001E-3</v>
      </c>
      <c r="F5752">
        <v>335.59300000000002</v>
      </c>
      <c r="G5752">
        <f t="shared" si="89"/>
        <v>73.831555559999998</v>
      </c>
      <c r="H5752">
        <v>-5.0000000000000001E-3</v>
      </c>
    </row>
    <row r="5753" spans="1:8" x14ac:dyDescent="0.35">
      <c r="A5753">
        <v>335.69299999999998</v>
      </c>
      <c r="B5753">
        <v>16.561</v>
      </c>
      <c r="C5753">
        <v>-4.0000000000000001E-3</v>
      </c>
      <c r="F5753">
        <v>335.69299999999998</v>
      </c>
      <c r="G5753">
        <f t="shared" si="89"/>
        <v>73.666971419999996</v>
      </c>
      <c r="H5753">
        <v>-4.0000000000000001E-3</v>
      </c>
    </row>
    <row r="5754" spans="1:8" x14ac:dyDescent="0.35">
      <c r="A5754">
        <v>335.79300000000001</v>
      </c>
      <c r="B5754">
        <v>16.486000000000001</v>
      </c>
      <c r="C5754">
        <v>-6.0000000000000001E-3</v>
      </c>
      <c r="F5754">
        <v>335.79300000000001</v>
      </c>
      <c r="G5754">
        <f t="shared" si="89"/>
        <v>73.333354920000005</v>
      </c>
      <c r="H5754">
        <v>-6.0000000000000001E-3</v>
      </c>
    </row>
    <row r="5755" spans="1:8" x14ac:dyDescent="0.35">
      <c r="A5755">
        <v>335.892</v>
      </c>
      <c r="B5755">
        <v>16.611000000000001</v>
      </c>
      <c r="C5755">
        <v>-5.0000000000000001E-3</v>
      </c>
      <c r="F5755">
        <v>335.892</v>
      </c>
      <c r="G5755">
        <f t="shared" si="89"/>
        <v>73.889382420000004</v>
      </c>
      <c r="H5755">
        <v>-5.0000000000000001E-3</v>
      </c>
    </row>
    <row r="5756" spans="1:8" x14ac:dyDescent="0.35">
      <c r="A5756">
        <v>336.00400000000002</v>
      </c>
      <c r="B5756">
        <v>16.768999999999998</v>
      </c>
      <c r="C5756">
        <v>-5.0000000000000001E-3</v>
      </c>
      <c r="F5756">
        <v>336.00400000000002</v>
      </c>
      <c r="G5756">
        <f t="shared" si="89"/>
        <v>74.592201179999989</v>
      </c>
      <c r="H5756">
        <v>-5.0000000000000001E-3</v>
      </c>
    </row>
    <row r="5757" spans="1:8" x14ac:dyDescent="0.35">
      <c r="A5757">
        <v>336.09399999999999</v>
      </c>
      <c r="B5757">
        <v>16.713000000000001</v>
      </c>
      <c r="C5757">
        <v>-5.0000000000000001E-3</v>
      </c>
      <c r="F5757">
        <v>336.09399999999999</v>
      </c>
      <c r="G5757">
        <f t="shared" si="89"/>
        <v>74.343100860000007</v>
      </c>
      <c r="H5757">
        <v>-5.0000000000000001E-3</v>
      </c>
    </row>
    <row r="5758" spans="1:8" x14ac:dyDescent="0.35">
      <c r="A5758">
        <v>336.19200000000001</v>
      </c>
      <c r="B5758">
        <v>16.657</v>
      </c>
      <c r="C5758">
        <v>-5.0000000000000001E-3</v>
      </c>
      <c r="F5758">
        <v>336.19200000000001</v>
      </c>
      <c r="G5758">
        <f t="shared" si="89"/>
        <v>74.094000539999996</v>
      </c>
      <c r="H5758">
        <v>-5.0000000000000001E-3</v>
      </c>
    </row>
    <row r="5759" spans="1:8" x14ac:dyDescent="0.35">
      <c r="A5759">
        <v>336.29199999999997</v>
      </c>
      <c r="B5759">
        <v>16.712</v>
      </c>
      <c r="C5759">
        <v>-5.0000000000000001E-3</v>
      </c>
      <c r="F5759">
        <v>336.29199999999997</v>
      </c>
      <c r="G5759">
        <f t="shared" si="89"/>
        <v>74.338652640000006</v>
      </c>
      <c r="H5759">
        <v>-5.0000000000000001E-3</v>
      </c>
    </row>
    <row r="5760" spans="1:8" x14ac:dyDescent="0.35">
      <c r="A5760">
        <v>336.39800000000002</v>
      </c>
      <c r="B5760">
        <v>16.795999999999999</v>
      </c>
      <c r="C5760">
        <v>-5.0000000000000001E-3</v>
      </c>
      <c r="F5760">
        <v>336.39800000000002</v>
      </c>
      <c r="G5760">
        <f t="shared" si="89"/>
        <v>74.712303120000001</v>
      </c>
      <c r="H5760">
        <v>-5.0000000000000001E-3</v>
      </c>
    </row>
    <row r="5761" spans="1:8" x14ac:dyDescent="0.35">
      <c r="A5761">
        <v>336.49200000000002</v>
      </c>
      <c r="B5761">
        <v>16.600000000000001</v>
      </c>
      <c r="C5761">
        <v>-5.0000000000000001E-3</v>
      </c>
      <c r="F5761">
        <v>336.49200000000002</v>
      </c>
      <c r="G5761">
        <f t="shared" si="89"/>
        <v>73.840452000000013</v>
      </c>
      <c r="H5761">
        <v>-5.0000000000000001E-3</v>
      </c>
    </row>
    <row r="5762" spans="1:8" x14ac:dyDescent="0.35">
      <c r="A5762">
        <v>336.59199999999998</v>
      </c>
      <c r="B5762">
        <v>16.710999999999999</v>
      </c>
      <c r="C5762">
        <v>-5.0000000000000001E-3</v>
      </c>
      <c r="F5762">
        <v>336.59199999999998</v>
      </c>
      <c r="G5762">
        <f t="shared" si="89"/>
        <v>74.334204419999992</v>
      </c>
      <c r="H5762">
        <v>-5.0000000000000001E-3</v>
      </c>
    </row>
    <row r="5763" spans="1:8" x14ac:dyDescent="0.35">
      <c r="A5763">
        <v>336.69200000000001</v>
      </c>
      <c r="B5763">
        <v>16.632999999999999</v>
      </c>
      <c r="C5763">
        <v>-5.0000000000000001E-3</v>
      </c>
      <c r="F5763">
        <v>336.69200000000001</v>
      </c>
      <c r="G5763">
        <f t="shared" ref="G5763:G5826" si="90">B5763*4.44822</f>
        <v>73.98724326</v>
      </c>
      <c r="H5763">
        <v>-5.0000000000000001E-3</v>
      </c>
    </row>
    <row r="5764" spans="1:8" x14ac:dyDescent="0.35">
      <c r="A5764">
        <v>336.798</v>
      </c>
      <c r="B5764">
        <v>16.606999999999999</v>
      </c>
      <c r="C5764">
        <v>-5.0000000000000001E-3</v>
      </c>
      <c r="F5764">
        <v>336.798</v>
      </c>
      <c r="G5764">
        <f t="shared" si="90"/>
        <v>73.871589540000002</v>
      </c>
      <c r="H5764">
        <v>-5.0000000000000001E-3</v>
      </c>
    </row>
    <row r="5765" spans="1:8" x14ac:dyDescent="0.35">
      <c r="A5765">
        <v>336.892</v>
      </c>
      <c r="B5765">
        <v>16.439</v>
      </c>
      <c r="C5765">
        <v>-5.0000000000000001E-3</v>
      </c>
      <c r="F5765">
        <v>336.892</v>
      </c>
      <c r="G5765">
        <f t="shared" si="90"/>
        <v>73.124288579999998</v>
      </c>
      <c r="H5765">
        <v>-5.0000000000000001E-3</v>
      </c>
    </row>
    <row r="5766" spans="1:8" x14ac:dyDescent="0.35">
      <c r="A5766">
        <v>336.99299999999999</v>
      </c>
      <c r="B5766">
        <v>16.472999999999999</v>
      </c>
      <c r="C5766">
        <v>-5.0000000000000001E-3</v>
      </c>
      <c r="F5766">
        <v>336.99299999999999</v>
      </c>
      <c r="G5766">
        <f t="shared" si="90"/>
        <v>73.275528059999999</v>
      </c>
      <c r="H5766">
        <v>-5.0000000000000001E-3</v>
      </c>
    </row>
    <row r="5767" spans="1:8" x14ac:dyDescent="0.35">
      <c r="A5767">
        <v>337.09300000000002</v>
      </c>
      <c r="B5767">
        <v>16.597000000000001</v>
      </c>
      <c r="C5767">
        <v>-5.0000000000000001E-3</v>
      </c>
      <c r="F5767">
        <v>337.09300000000002</v>
      </c>
      <c r="G5767">
        <f t="shared" si="90"/>
        <v>73.827107340000012</v>
      </c>
      <c r="H5767">
        <v>-5.0000000000000001E-3</v>
      </c>
    </row>
    <row r="5768" spans="1:8" x14ac:dyDescent="0.35">
      <c r="A5768">
        <v>337.19200000000001</v>
      </c>
      <c r="B5768">
        <v>16.614999999999998</v>
      </c>
      <c r="C5768">
        <v>-5.0000000000000001E-3</v>
      </c>
      <c r="F5768">
        <v>337.19200000000001</v>
      </c>
      <c r="G5768">
        <f t="shared" si="90"/>
        <v>73.907175299999992</v>
      </c>
      <c r="H5768">
        <v>-5.0000000000000001E-3</v>
      </c>
    </row>
    <row r="5769" spans="1:8" x14ac:dyDescent="0.35">
      <c r="A5769">
        <v>337.29300000000001</v>
      </c>
      <c r="B5769">
        <v>16.512</v>
      </c>
      <c r="C5769">
        <v>-5.0000000000000001E-3</v>
      </c>
      <c r="F5769">
        <v>337.29300000000001</v>
      </c>
      <c r="G5769">
        <f t="shared" si="90"/>
        <v>73.449008640000002</v>
      </c>
      <c r="H5769">
        <v>-5.0000000000000001E-3</v>
      </c>
    </row>
    <row r="5770" spans="1:8" x14ac:dyDescent="0.35">
      <c r="A5770">
        <v>337.39699999999999</v>
      </c>
      <c r="B5770">
        <v>16.555</v>
      </c>
      <c r="C5770">
        <v>-5.0000000000000001E-3</v>
      </c>
      <c r="F5770">
        <v>337.39699999999999</v>
      </c>
      <c r="G5770">
        <f t="shared" si="90"/>
        <v>73.640282099999993</v>
      </c>
      <c r="H5770">
        <v>-5.0000000000000001E-3</v>
      </c>
    </row>
    <row r="5771" spans="1:8" x14ac:dyDescent="0.35">
      <c r="A5771">
        <v>337.49299999999999</v>
      </c>
      <c r="B5771">
        <v>16.556999999999999</v>
      </c>
      <c r="C5771">
        <v>-5.0000000000000001E-3</v>
      </c>
      <c r="F5771">
        <v>337.49299999999999</v>
      </c>
      <c r="G5771">
        <f t="shared" si="90"/>
        <v>73.649178539999994</v>
      </c>
      <c r="H5771">
        <v>-5.0000000000000001E-3</v>
      </c>
    </row>
    <row r="5772" spans="1:8" x14ac:dyDescent="0.35">
      <c r="A5772">
        <v>337.59300000000002</v>
      </c>
      <c r="B5772">
        <v>16.757999999999999</v>
      </c>
      <c r="C5772">
        <v>-5.0000000000000001E-3</v>
      </c>
      <c r="F5772">
        <v>337.59300000000002</v>
      </c>
      <c r="G5772">
        <f t="shared" si="90"/>
        <v>74.543270759999999</v>
      </c>
      <c r="H5772">
        <v>-5.0000000000000001E-3</v>
      </c>
    </row>
    <row r="5773" spans="1:8" x14ac:dyDescent="0.35">
      <c r="A5773">
        <v>337.69299999999998</v>
      </c>
      <c r="B5773">
        <v>16.591000000000001</v>
      </c>
      <c r="C5773">
        <v>-5.0000000000000001E-3</v>
      </c>
      <c r="F5773">
        <v>337.69299999999998</v>
      </c>
      <c r="G5773">
        <f t="shared" si="90"/>
        <v>73.800418020000009</v>
      </c>
      <c r="H5773">
        <v>-5.0000000000000001E-3</v>
      </c>
    </row>
    <row r="5774" spans="1:8" x14ac:dyDescent="0.35">
      <c r="A5774">
        <v>337.79300000000001</v>
      </c>
      <c r="B5774">
        <v>16.591999999999999</v>
      </c>
      <c r="C5774">
        <v>-5.0000000000000001E-3</v>
      </c>
      <c r="F5774">
        <v>337.79300000000001</v>
      </c>
      <c r="G5774">
        <f t="shared" si="90"/>
        <v>73.804866239999996</v>
      </c>
      <c r="H5774">
        <v>-5.0000000000000001E-3</v>
      </c>
    </row>
    <row r="5775" spans="1:8" x14ac:dyDescent="0.35">
      <c r="A5775">
        <v>337.89400000000001</v>
      </c>
      <c r="B5775">
        <v>16.55</v>
      </c>
      <c r="C5775">
        <v>-5.0000000000000001E-3</v>
      </c>
      <c r="F5775">
        <v>337.89400000000001</v>
      </c>
      <c r="G5775">
        <f t="shared" si="90"/>
        <v>73.618041000000005</v>
      </c>
      <c r="H5775">
        <v>-5.0000000000000001E-3</v>
      </c>
    </row>
    <row r="5776" spans="1:8" x14ac:dyDescent="0.35">
      <c r="A5776">
        <v>337.99299999999999</v>
      </c>
      <c r="B5776">
        <v>16.602</v>
      </c>
      <c r="C5776">
        <v>-5.0000000000000001E-3</v>
      </c>
      <c r="F5776">
        <v>337.99299999999999</v>
      </c>
      <c r="G5776">
        <f t="shared" si="90"/>
        <v>73.84934844</v>
      </c>
      <c r="H5776">
        <v>-5.0000000000000001E-3</v>
      </c>
    </row>
    <row r="5777" spans="1:8" x14ac:dyDescent="0.35">
      <c r="A5777">
        <v>338.09699999999998</v>
      </c>
      <c r="B5777">
        <v>16.510999999999999</v>
      </c>
      <c r="C5777">
        <v>-5.0000000000000001E-3</v>
      </c>
      <c r="F5777">
        <v>338.09699999999998</v>
      </c>
      <c r="G5777">
        <f t="shared" si="90"/>
        <v>73.444560420000002</v>
      </c>
      <c r="H5777">
        <v>-5.0000000000000001E-3</v>
      </c>
    </row>
    <row r="5778" spans="1:8" x14ac:dyDescent="0.35">
      <c r="A5778">
        <v>338.19200000000001</v>
      </c>
      <c r="B5778">
        <v>16.574999999999999</v>
      </c>
      <c r="C5778">
        <v>-5.0000000000000001E-3</v>
      </c>
      <c r="F5778">
        <v>338.19200000000001</v>
      </c>
      <c r="G5778">
        <f t="shared" si="90"/>
        <v>73.729246500000002</v>
      </c>
      <c r="H5778">
        <v>-5.0000000000000001E-3</v>
      </c>
    </row>
    <row r="5779" spans="1:8" x14ac:dyDescent="0.35">
      <c r="A5779">
        <v>338.29199999999997</v>
      </c>
      <c r="B5779">
        <v>16.622</v>
      </c>
      <c r="C5779">
        <v>-5.0000000000000001E-3</v>
      </c>
      <c r="F5779">
        <v>338.29199999999997</v>
      </c>
      <c r="G5779">
        <f t="shared" si="90"/>
        <v>73.938312839999995</v>
      </c>
      <c r="H5779">
        <v>-5.0000000000000001E-3</v>
      </c>
    </row>
    <row r="5780" spans="1:8" x14ac:dyDescent="0.35">
      <c r="A5780">
        <v>338.40199999999999</v>
      </c>
      <c r="B5780">
        <v>16.481000000000002</v>
      </c>
      <c r="C5780">
        <v>-5.0000000000000001E-3</v>
      </c>
      <c r="F5780">
        <v>338.40199999999999</v>
      </c>
      <c r="G5780">
        <f t="shared" si="90"/>
        <v>73.311113820000003</v>
      </c>
      <c r="H5780">
        <v>-5.0000000000000001E-3</v>
      </c>
    </row>
    <row r="5781" spans="1:8" x14ac:dyDescent="0.35">
      <c r="A5781">
        <v>338.49299999999999</v>
      </c>
      <c r="B5781">
        <v>16.565000000000001</v>
      </c>
      <c r="C5781">
        <v>-5.0000000000000001E-3</v>
      </c>
      <c r="F5781">
        <v>338.49299999999999</v>
      </c>
      <c r="G5781">
        <f t="shared" si="90"/>
        <v>73.684764300000012</v>
      </c>
      <c r="H5781">
        <v>-5.0000000000000001E-3</v>
      </c>
    </row>
    <row r="5782" spans="1:8" x14ac:dyDescent="0.35">
      <c r="A5782">
        <v>338.59300000000002</v>
      </c>
      <c r="B5782">
        <v>16.443999999999999</v>
      </c>
      <c r="C5782">
        <v>-5.0000000000000001E-3</v>
      </c>
      <c r="F5782">
        <v>338.59300000000002</v>
      </c>
      <c r="G5782">
        <f t="shared" si="90"/>
        <v>73.14652968</v>
      </c>
      <c r="H5782">
        <v>-5.0000000000000001E-3</v>
      </c>
    </row>
    <row r="5783" spans="1:8" x14ac:dyDescent="0.35">
      <c r="A5783">
        <v>338.69200000000001</v>
      </c>
      <c r="B5783">
        <v>16.503</v>
      </c>
      <c r="C5783">
        <v>-5.0000000000000001E-3</v>
      </c>
      <c r="F5783">
        <v>338.69200000000001</v>
      </c>
      <c r="G5783">
        <f t="shared" si="90"/>
        <v>73.408974659999998</v>
      </c>
      <c r="H5783">
        <v>-5.0000000000000001E-3</v>
      </c>
    </row>
    <row r="5784" spans="1:8" x14ac:dyDescent="0.35">
      <c r="A5784">
        <v>338.79300000000001</v>
      </c>
      <c r="B5784">
        <v>16.477</v>
      </c>
      <c r="C5784">
        <v>-5.0000000000000001E-3</v>
      </c>
      <c r="F5784">
        <v>338.79300000000001</v>
      </c>
      <c r="G5784">
        <f t="shared" si="90"/>
        <v>73.293320940000001</v>
      </c>
      <c r="H5784">
        <v>-5.0000000000000001E-3</v>
      </c>
    </row>
    <row r="5785" spans="1:8" x14ac:dyDescent="0.35">
      <c r="A5785">
        <v>338.892</v>
      </c>
      <c r="B5785">
        <v>16.486999999999998</v>
      </c>
      <c r="C5785">
        <v>-6.0000000000000001E-3</v>
      </c>
      <c r="F5785">
        <v>338.892</v>
      </c>
      <c r="G5785">
        <f t="shared" si="90"/>
        <v>73.337803139999991</v>
      </c>
      <c r="H5785">
        <v>-6.0000000000000001E-3</v>
      </c>
    </row>
    <row r="5786" spans="1:8" x14ac:dyDescent="0.35">
      <c r="A5786">
        <v>339.00200000000001</v>
      </c>
      <c r="B5786">
        <v>16.608000000000001</v>
      </c>
      <c r="C5786">
        <v>-6.0000000000000001E-3</v>
      </c>
      <c r="F5786">
        <v>339.00200000000001</v>
      </c>
      <c r="G5786">
        <f t="shared" si="90"/>
        <v>73.876037760000003</v>
      </c>
      <c r="H5786">
        <v>-6.0000000000000001E-3</v>
      </c>
    </row>
    <row r="5787" spans="1:8" x14ac:dyDescent="0.35">
      <c r="A5787">
        <v>339.09199999999998</v>
      </c>
      <c r="B5787">
        <v>16.498999999999999</v>
      </c>
      <c r="C5787">
        <v>-5.0000000000000001E-3</v>
      </c>
      <c r="F5787">
        <v>339.09199999999998</v>
      </c>
      <c r="G5787">
        <f t="shared" si="90"/>
        <v>73.391181779999997</v>
      </c>
      <c r="H5787">
        <v>-5.0000000000000001E-3</v>
      </c>
    </row>
    <row r="5788" spans="1:8" x14ac:dyDescent="0.35">
      <c r="A5788">
        <v>339.19200000000001</v>
      </c>
      <c r="B5788">
        <v>16.594999999999999</v>
      </c>
      <c r="C5788">
        <v>-5.0000000000000001E-3</v>
      </c>
      <c r="F5788">
        <v>339.19200000000001</v>
      </c>
      <c r="G5788">
        <f t="shared" si="90"/>
        <v>73.818210899999997</v>
      </c>
      <c r="H5788">
        <v>-5.0000000000000001E-3</v>
      </c>
    </row>
    <row r="5789" spans="1:8" x14ac:dyDescent="0.35">
      <c r="A5789">
        <v>339.29199999999997</v>
      </c>
      <c r="B5789">
        <v>16.606000000000002</v>
      </c>
      <c r="C5789">
        <v>-5.0000000000000001E-3</v>
      </c>
      <c r="F5789">
        <v>339.29199999999997</v>
      </c>
      <c r="G5789">
        <f t="shared" si="90"/>
        <v>73.867141320000002</v>
      </c>
      <c r="H5789">
        <v>-5.0000000000000001E-3</v>
      </c>
    </row>
    <row r="5790" spans="1:8" x14ac:dyDescent="0.35">
      <c r="A5790">
        <v>339.39699999999999</v>
      </c>
      <c r="B5790">
        <v>16.574999999999999</v>
      </c>
      <c r="C5790">
        <v>-5.0000000000000001E-3</v>
      </c>
      <c r="F5790">
        <v>339.39699999999999</v>
      </c>
      <c r="G5790">
        <f t="shared" si="90"/>
        <v>73.729246500000002</v>
      </c>
      <c r="H5790">
        <v>-5.0000000000000001E-3</v>
      </c>
    </row>
    <row r="5791" spans="1:8" x14ac:dyDescent="0.35">
      <c r="A5791">
        <v>339.49900000000002</v>
      </c>
      <c r="B5791">
        <v>16.646999999999998</v>
      </c>
      <c r="C5791">
        <v>-5.0000000000000001E-3</v>
      </c>
      <c r="F5791">
        <v>339.49900000000002</v>
      </c>
      <c r="G5791">
        <f t="shared" si="90"/>
        <v>74.049518339999992</v>
      </c>
      <c r="H5791">
        <v>-5.0000000000000001E-3</v>
      </c>
    </row>
    <row r="5792" spans="1:8" x14ac:dyDescent="0.35">
      <c r="A5792">
        <v>339.59199999999998</v>
      </c>
      <c r="B5792">
        <v>16.535</v>
      </c>
      <c r="C5792">
        <v>-5.0000000000000001E-3</v>
      </c>
      <c r="F5792">
        <v>339.59199999999998</v>
      </c>
      <c r="G5792">
        <f t="shared" si="90"/>
        <v>73.551317699999998</v>
      </c>
      <c r="H5792">
        <v>-5.0000000000000001E-3</v>
      </c>
    </row>
    <row r="5793" spans="1:8" x14ac:dyDescent="0.35">
      <c r="A5793">
        <v>339.69200000000001</v>
      </c>
      <c r="B5793">
        <v>16.605</v>
      </c>
      <c r="C5793">
        <v>-4.0000000000000001E-3</v>
      </c>
      <c r="F5793">
        <v>339.69200000000001</v>
      </c>
      <c r="G5793">
        <f t="shared" si="90"/>
        <v>73.862693100000001</v>
      </c>
      <c r="H5793">
        <v>-4.0000000000000001E-3</v>
      </c>
    </row>
    <row r="5794" spans="1:8" x14ac:dyDescent="0.35">
      <c r="A5794">
        <v>339.79199999999997</v>
      </c>
      <c r="B5794">
        <v>16.544</v>
      </c>
      <c r="C5794">
        <v>-4.0000000000000001E-3</v>
      </c>
      <c r="F5794">
        <v>339.79199999999997</v>
      </c>
      <c r="G5794">
        <f t="shared" si="90"/>
        <v>73.591351680000002</v>
      </c>
      <c r="H5794">
        <v>-4.0000000000000001E-3</v>
      </c>
    </row>
    <row r="5795" spans="1:8" x14ac:dyDescent="0.35">
      <c r="A5795">
        <v>339.892</v>
      </c>
      <c r="B5795">
        <v>16.738</v>
      </c>
      <c r="C5795">
        <v>-6.0000000000000001E-3</v>
      </c>
      <c r="F5795">
        <v>339.892</v>
      </c>
      <c r="G5795">
        <f t="shared" si="90"/>
        <v>74.454306360000004</v>
      </c>
      <c r="H5795">
        <v>-6.0000000000000001E-3</v>
      </c>
    </row>
    <row r="5796" spans="1:8" x14ac:dyDescent="0.35">
      <c r="A5796">
        <v>339.99299999999999</v>
      </c>
      <c r="B5796">
        <v>16.588000000000001</v>
      </c>
      <c r="C5796">
        <v>-6.0000000000000001E-3</v>
      </c>
      <c r="F5796">
        <v>339.99299999999999</v>
      </c>
      <c r="G5796">
        <f t="shared" si="90"/>
        <v>73.787073360000008</v>
      </c>
      <c r="H5796">
        <v>-6.0000000000000001E-3</v>
      </c>
    </row>
    <row r="5797" spans="1:8" x14ac:dyDescent="0.35">
      <c r="A5797">
        <v>340.09399999999999</v>
      </c>
      <c r="B5797">
        <v>16.637</v>
      </c>
      <c r="C5797">
        <v>-7.0000000000000001E-3</v>
      </c>
      <c r="F5797">
        <v>340.09399999999999</v>
      </c>
      <c r="G5797">
        <f t="shared" si="90"/>
        <v>74.005036140000001</v>
      </c>
      <c r="H5797">
        <v>-7.0000000000000001E-3</v>
      </c>
    </row>
    <row r="5798" spans="1:8" x14ac:dyDescent="0.35">
      <c r="A5798">
        <v>340.19200000000001</v>
      </c>
      <c r="B5798">
        <v>16.5</v>
      </c>
      <c r="C5798">
        <v>-5.0000000000000001E-3</v>
      </c>
      <c r="F5798">
        <v>340.19200000000001</v>
      </c>
      <c r="G5798">
        <f t="shared" si="90"/>
        <v>73.395629999999997</v>
      </c>
      <c r="H5798">
        <v>-5.0000000000000001E-3</v>
      </c>
    </row>
    <row r="5799" spans="1:8" x14ac:dyDescent="0.35">
      <c r="A5799">
        <v>340.29199999999997</v>
      </c>
      <c r="B5799">
        <v>16.504999999999999</v>
      </c>
      <c r="C5799">
        <v>-5.0000000000000001E-3</v>
      </c>
      <c r="F5799">
        <v>340.29199999999997</v>
      </c>
      <c r="G5799">
        <f t="shared" si="90"/>
        <v>73.417871099999999</v>
      </c>
      <c r="H5799">
        <v>-5.0000000000000001E-3</v>
      </c>
    </row>
    <row r="5800" spans="1:8" x14ac:dyDescent="0.35">
      <c r="A5800">
        <v>340.39299999999997</v>
      </c>
      <c r="B5800">
        <v>16.47</v>
      </c>
      <c r="C5800">
        <v>-5.0000000000000001E-3</v>
      </c>
      <c r="F5800">
        <v>340.39299999999997</v>
      </c>
      <c r="G5800">
        <f t="shared" si="90"/>
        <v>73.262183399999998</v>
      </c>
      <c r="H5800">
        <v>-5.0000000000000001E-3</v>
      </c>
    </row>
    <row r="5801" spans="1:8" x14ac:dyDescent="0.35">
      <c r="A5801">
        <v>340.50099999999998</v>
      </c>
      <c r="B5801">
        <v>16.603000000000002</v>
      </c>
      <c r="C5801">
        <v>-5.0000000000000001E-3</v>
      </c>
      <c r="F5801">
        <v>340.50099999999998</v>
      </c>
      <c r="G5801">
        <f t="shared" si="90"/>
        <v>73.853796660000015</v>
      </c>
      <c r="H5801">
        <v>-5.0000000000000001E-3</v>
      </c>
    </row>
    <row r="5802" spans="1:8" x14ac:dyDescent="0.35">
      <c r="A5802">
        <v>340.59300000000002</v>
      </c>
      <c r="B5802">
        <v>16.542999999999999</v>
      </c>
      <c r="C5802">
        <v>-5.0000000000000001E-3</v>
      </c>
      <c r="F5802">
        <v>340.59300000000002</v>
      </c>
      <c r="G5802">
        <f t="shared" si="90"/>
        <v>73.586903460000002</v>
      </c>
      <c r="H5802">
        <v>-5.0000000000000001E-3</v>
      </c>
    </row>
    <row r="5803" spans="1:8" x14ac:dyDescent="0.35">
      <c r="A5803">
        <v>340.7</v>
      </c>
      <c r="B5803">
        <v>16.422999999999998</v>
      </c>
      <c r="C5803">
        <v>-4.0000000000000001E-3</v>
      </c>
      <c r="F5803">
        <v>340.7</v>
      </c>
      <c r="G5803">
        <f t="shared" si="90"/>
        <v>73.053117059999991</v>
      </c>
      <c r="H5803">
        <v>-4.0000000000000001E-3</v>
      </c>
    </row>
    <row r="5804" spans="1:8" x14ac:dyDescent="0.35">
      <c r="A5804">
        <v>340.79300000000001</v>
      </c>
      <c r="B5804">
        <v>16.568999999999999</v>
      </c>
      <c r="C5804">
        <v>-6.0000000000000001E-3</v>
      </c>
      <c r="F5804">
        <v>340.79300000000001</v>
      </c>
      <c r="G5804">
        <f t="shared" si="90"/>
        <v>73.702557179999999</v>
      </c>
      <c r="H5804">
        <v>-6.0000000000000001E-3</v>
      </c>
    </row>
    <row r="5805" spans="1:8" x14ac:dyDescent="0.35">
      <c r="A5805">
        <v>340.892</v>
      </c>
      <c r="B5805">
        <v>16.698</v>
      </c>
      <c r="C5805">
        <v>-4.0000000000000001E-3</v>
      </c>
      <c r="F5805">
        <v>340.892</v>
      </c>
      <c r="G5805">
        <f t="shared" si="90"/>
        <v>74.27637756</v>
      </c>
      <c r="H5805">
        <v>-4.0000000000000001E-3</v>
      </c>
    </row>
    <row r="5806" spans="1:8" x14ac:dyDescent="0.35">
      <c r="A5806">
        <v>340.99400000000003</v>
      </c>
      <c r="B5806">
        <v>16.741</v>
      </c>
      <c r="C5806">
        <v>-5.0000000000000001E-3</v>
      </c>
      <c r="F5806">
        <v>340.99400000000003</v>
      </c>
      <c r="G5806">
        <f t="shared" si="90"/>
        <v>74.467651020000005</v>
      </c>
      <c r="H5806">
        <v>-5.0000000000000001E-3</v>
      </c>
    </row>
    <row r="5807" spans="1:8" x14ac:dyDescent="0.35">
      <c r="A5807">
        <v>341.09399999999999</v>
      </c>
      <c r="B5807">
        <v>16.57</v>
      </c>
      <c r="C5807">
        <v>-4.0000000000000001E-3</v>
      </c>
      <c r="F5807">
        <v>341.09399999999999</v>
      </c>
      <c r="G5807">
        <f t="shared" si="90"/>
        <v>73.7070054</v>
      </c>
      <c r="H5807">
        <v>-4.0000000000000001E-3</v>
      </c>
    </row>
    <row r="5808" spans="1:8" x14ac:dyDescent="0.35">
      <c r="A5808">
        <v>341.19400000000002</v>
      </c>
      <c r="B5808">
        <v>16.651</v>
      </c>
      <c r="C5808">
        <v>-5.0000000000000001E-3</v>
      </c>
      <c r="F5808">
        <v>341.19400000000002</v>
      </c>
      <c r="G5808">
        <f t="shared" si="90"/>
        <v>74.067311219999993</v>
      </c>
      <c r="H5808">
        <v>-5.0000000000000001E-3</v>
      </c>
    </row>
    <row r="5809" spans="1:8" x14ac:dyDescent="0.35">
      <c r="A5809">
        <v>341.29300000000001</v>
      </c>
      <c r="B5809">
        <v>16.623999999999999</v>
      </c>
      <c r="C5809">
        <v>-5.0000000000000001E-3</v>
      </c>
      <c r="F5809">
        <v>341.29300000000001</v>
      </c>
      <c r="G5809">
        <f t="shared" si="90"/>
        <v>73.947209279999996</v>
      </c>
      <c r="H5809">
        <v>-5.0000000000000001E-3</v>
      </c>
    </row>
    <row r="5810" spans="1:8" x14ac:dyDescent="0.35">
      <c r="A5810">
        <v>341.39400000000001</v>
      </c>
      <c r="B5810">
        <v>16.600000000000001</v>
      </c>
      <c r="C5810">
        <v>-5.0000000000000001E-3</v>
      </c>
      <c r="F5810">
        <v>341.39400000000001</v>
      </c>
      <c r="G5810">
        <f t="shared" si="90"/>
        <v>73.840452000000013</v>
      </c>
      <c r="H5810">
        <v>-5.0000000000000001E-3</v>
      </c>
    </row>
    <row r="5811" spans="1:8" x14ac:dyDescent="0.35">
      <c r="A5811">
        <v>341.49400000000003</v>
      </c>
      <c r="B5811">
        <v>16.545000000000002</v>
      </c>
      <c r="C5811">
        <v>-5.0000000000000001E-3</v>
      </c>
      <c r="F5811">
        <v>341.49400000000003</v>
      </c>
      <c r="G5811">
        <f t="shared" si="90"/>
        <v>73.595799900000003</v>
      </c>
      <c r="H5811">
        <v>-5.0000000000000001E-3</v>
      </c>
    </row>
    <row r="5812" spans="1:8" x14ac:dyDescent="0.35">
      <c r="A5812">
        <v>341.59399999999999</v>
      </c>
      <c r="B5812">
        <v>16.646000000000001</v>
      </c>
      <c r="C5812">
        <v>-5.0000000000000001E-3</v>
      </c>
      <c r="F5812">
        <v>341.59399999999999</v>
      </c>
      <c r="G5812">
        <f t="shared" si="90"/>
        <v>74.045070120000005</v>
      </c>
      <c r="H5812">
        <v>-5.0000000000000001E-3</v>
      </c>
    </row>
    <row r="5813" spans="1:8" x14ac:dyDescent="0.35">
      <c r="A5813">
        <v>341.71499999999997</v>
      </c>
      <c r="B5813">
        <v>16.718</v>
      </c>
      <c r="C5813">
        <v>-4.0000000000000001E-3</v>
      </c>
      <c r="F5813">
        <v>341.71499999999997</v>
      </c>
      <c r="G5813">
        <f t="shared" si="90"/>
        <v>74.365341959999995</v>
      </c>
      <c r="H5813">
        <v>-4.0000000000000001E-3</v>
      </c>
    </row>
    <row r="5814" spans="1:8" x14ac:dyDescent="0.35">
      <c r="A5814">
        <v>341.79399999999998</v>
      </c>
      <c r="B5814">
        <v>16.588000000000001</v>
      </c>
      <c r="C5814">
        <v>-5.0000000000000001E-3</v>
      </c>
      <c r="F5814">
        <v>341.79399999999998</v>
      </c>
      <c r="G5814">
        <f t="shared" si="90"/>
        <v>73.787073360000008</v>
      </c>
      <c r="H5814">
        <v>-5.0000000000000001E-3</v>
      </c>
    </row>
    <row r="5815" spans="1:8" x14ac:dyDescent="0.35">
      <c r="A5815">
        <v>341.89400000000001</v>
      </c>
      <c r="B5815">
        <v>16.571999999999999</v>
      </c>
      <c r="C5815">
        <v>-4.0000000000000001E-3</v>
      </c>
      <c r="F5815">
        <v>341.89400000000001</v>
      </c>
      <c r="G5815">
        <f t="shared" si="90"/>
        <v>73.715901840000001</v>
      </c>
      <c r="H5815">
        <v>-4.0000000000000001E-3</v>
      </c>
    </row>
    <row r="5816" spans="1:8" x14ac:dyDescent="0.35">
      <c r="A5816">
        <v>341.99400000000003</v>
      </c>
      <c r="B5816">
        <v>16.684000000000001</v>
      </c>
      <c r="C5816">
        <v>-5.0000000000000001E-3</v>
      </c>
      <c r="F5816">
        <v>341.99400000000003</v>
      </c>
      <c r="G5816">
        <f t="shared" si="90"/>
        <v>74.214102480000008</v>
      </c>
      <c r="H5816">
        <v>-5.0000000000000001E-3</v>
      </c>
    </row>
    <row r="5817" spans="1:8" x14ac:dyDescent="0.35">
      <c r="A5817">
        <v>342.09399999999999</v>
      </c>
      <c r="B5817">
        <v>16.747</v>
      </c>
      <c r="C5817">
        <v>-6.0000000000000001E-3</v>
      </c>
      <c r="F5817">
        <v>342.09399999999999</v>
      </c>
      <c r="G5817">
        <f t="shared" si="90"/>
        <v>74.494340339999994</v>
      </c>
      <c r="H5817">
        <v>-6.0000000000000001E-3</v>
      </c>
    </row>
    <row r="5818" spans="1:8" x14ac:dyDescent="0.35">
      <c r="A5818">
        <v>342.197</v>
      </c>
      <c r="B5818">
        <v>16.562000000000001</v>
      </c>
      <c r="C5818">
        <v>-5.0000000000000001E-3</v>
      </c>
      <c r="F5818">
        <v>342.197</v>
      </c>
      <c r="G5818">
        <f t="shared" si="90"/>
        <v>73.671419640000011</v>
      </c>
      <c r="H5818">
        <v>-5.0000000000000001E-3</v>
      </c>
    </row>
    <row r="5819" spans="1:8" x14ac:dyDescent="0.35">
      <c r="A5819">
        <v>342.29199999999997</v>
      </c>
      <c r="B5819">
        <v>16.773</v>
      </c>
      <c r="C5819">
        <v>-5.0000000000000001E-3</v>
      </c>
      <c r="F5819">
        <v>342.29199999999997</v>
      </c>
      <c r="G5819">
        <f t="shared" si="90"/>
        <v>74.609994060000005</v>
      </c>
      <c r="H5819">
        <v>-5.0000000000000001E-3</v>
      </c>
    </row>
    <row r="5820" spans="1:8" x14ac:dyDescent="0.35">
      <c r="A5820">
        <v>342.392</v>
      </c>
      <c r="B5820">
        <v>16.637</v>
      </c>
      <c r="C5820">
        <v>-5.0000000000000001E-3</v>
      </c>
      <c r="F5820">
        <v>342.392</v>
      </c>
      <c r="G5820">
        <f t="shared" si="90"/>
        <v>74.005036140000001</v>
      </c>
      <c r="H5820">
        <v>-5.0000000000000001E-3</v>
      </c>
    </row>
    <row r="5821" spans="1:8" x14ac:dyDescent="0.35">
      <c r="A5821">
        <v>342.495</v>
      </c>
      <c r="B5821">
        <v>16.734999999999999</v>
      </c>
      <c r="C5821">
        <v>-5.0000000000000001E-3</v>
      </c>
      <c r="F5821">
        <v>342.495</v>
      </c>
      <c r="G5821">
        <f t="shared" si="90"/>
        <v>74.440961700000003</v>
      </c>
      <c r="H5821">
        <v>-5.0000000000000001E-3</v>
      </c>
    </row>
    <row r="5822" spans="1:8" x14ac:dyDescent="0.35">
      <c r="A5822">
        <v>342.59199999999998</v>
      </c>
      <c r="B5822">
        <v>16.763999999999999</v>
      </c>
      <c r="C5822">
        <v>-5.0000000000000001E-3</v>
      </c>
      <c r="F5822">
        <v>342.59199999999998</v>
      </c>
      <c r="G5822">
        <f t="shared" si="90"/>
        <v>74.569960080000001</v>
      </c>
      <c r="H5822">
        <v>-5.0000000000000001E-3</v>
      </c>
    </row>
    <row r="5823" spans="1:8" x14ac:dyDescent="0.35">
      <c r="A5823">
        <v>342.69299999999998</v>
      </c>
      <c r="B5823">
        <v>16.701000000000001</v>
      </c>
      <c r="C5823">
        <v>-6.0000000000000001E-3</v>
      </c>
      <c r="F5823">
        <v>342.69299999999998</v>
      </c>
      <c r="G5823">
        <f t="shared" si="90"/>
        <v>74.289722220000002</v>
      </c>
      <c r="H5823">
        <v>-6.0000000000000001E-3</v>
      </c>
    </row>
    <row r="5824" spans="1:8" x14ac:dyDescent="0.35">
      <c r="A5824">
        <v>342.80099999999999</v>
      </c>
      <c r="B5824">
        <v>16.664999999999999</v>
      </c>
      <c r="C5824">
        <v>-8.0000000000000002E-3</v>
      </c>
      <c r="F5824">
        <v>342.80099999999999</v>
      </c>
      <c r="G5824">
        <f t="shared" si="90"/>
        <v>74.1295863</v>
      </c>
      <c r="H5824">
        <v>-8.0000000000000002E-3</v>
      </c>
    </row>
    <row r="5825" spans="1:8" x14ac:dyDescent="0.35">
      <c r="A5825">
        <v>342.89299999999997</v>
      </c>
      <c r="B5825">
        <v>17</v>
      </c>
      <c r="C5825">
        <v>-4.0000000000000001E-3</v>
      </c>
      <c r="F5825">
        <v>342.89299999999997</v>
      </c>
      <c r="G5825">
        <f t="shared" si="90"/>
        <v>75.619740000000007</v>
      </c>
      <c r="H5825">
        <v>-4.0000000000000001E-3</v>
      </c>
    </row>
    <row r="5826" spans="1:8" x14ac:dyDescent="0.35">
      <c r="A5826">
        <v>342.99400000000003</v>
      </c>
      <c r="B5826">
        <v>16.884</v>
      </c>
      <c r="C5826">
        <v>-4.0000000000000001E-3</v>
      </c>
      <c r="F5826">
        <v>342.99400000000003</v>
      </c>
      <c r="G5826">
        <f t="shared" si="90"/>
        <v>75.103746479999998</v>
      </c>
      <c r="H5826">
        <v>-4.0000000000000001E-3</v>
      </c>
    </row>
    <row r="5827" spans="1:8" x14ac:dyDescent="0.35">
      <c r="A5827">
        <v>343.09300000000002</v>
      </c>
      <c r="B5827">
        <v>16.797000000000001</v>
      </c>
      <c r="C5827">
        <v>-3.0000000000000001E-3</v>
      </c>
      <c r="F5827">
        <v>343.09300000000002</v>
      </c>
      <c r="G5827">
        <f t="shared" ref="G5827:G5890" si="91">B5827*4.44822</f>
        <v>74.716751340000002</v>
      </c>
      <c r="H5827">
        <v>-3.0000000000000001E-3</v>
      </c>
    </row>
    <row r="5828" spans="1:8" x14ac:dyDescent="0.35">
      <c r="A5828">
        <v>343.19299999999998</v>
      </c>
      <c r="B5828">
        <v>16.962</v>
      </c>
      <c r="C5828">
        <v>-5.0000000000000001E-3</v>
      </c>
      <c r="F5828">
        <v>343.19299999999998</v>
      </c>
      <c r="G5828">
        <f t="shared" si="91"/>
        <v>75.450707640000005</v>
      </c>
      <c r="H5828">
        <v>-5.0000000000000001E-3</v>
      </c>
    </row>
    <row r="5829" spans="1:8" x14ac:dyDescent="0.35">
      <c r="A5829">
        <v>343.29300000000001</v>
      </c>
      <c r="B5829">
        <v>16.97</v>
      </c>
      <c r="C5829">
        <v>-5.0000000000000001E-3</v>
      </c>
      <c r="F5829">
        <v>343.29300000000001</v>
      </c>
      <c r="G5829">
        <f t="shared" si="91"/>
        <v>75.486293399999994</v>
      </c>
      <c r="H5829">
        <v>-5.0000000000000001E-3</v>
      </c>
    </row>
    <row r="5830" spans="1:8" x14ac:dyDescent="0.35">
      <c r="A5830">
        <v>343.39299999999997</v>
      </c>
      <c r="B5830">
        <v>16.952999999999999</v>
      </c>
      <c r="C5830">
        <v>-5.0000000000000001E-3</v>
      </c>
      <c r="F5830">
        <v>343.39299999999997</v>
      </c>
      <c r="G5830">
        <f t="shared" si="91"/>
        <v>75.41067366</v>
      </c>
      <c r="H5830">
        <v>-5.0000000000000001E-3</v>
      </c>
    </row>
    <row r="5831" spans="1:8" x14ac:dyDescent="0.35">
      <c r="A5831">
        <v>343.49599999999998</v>
      </c>
      <c r="B5831">
        <v>16.803999999999998</v>
      </c>
      <c r="C5831">
        <v>-5.0000000000000001E-3</v>
      </c>
      <c r="F5831">
        <v>343.49599999999998</v>
      </c>
      <c r="G5831">
        <f t="shared" si="91"/>
        <v>74.747888879999991</v>
      </c>
      <c r="H5831">
        <v>-5.0000000000000001E-3</v>
      </c>
    </row>
    <row r="5832" spans="1:8" x14ac:dyDescent="0.35">
      <c r="A5832">
        <v>343.59199999999998</v>
      </c>
      <c r="B5832">
        <v>16.61</v>
      </c>
      <c r="C5832">
        <v>-5.0000000000000001E-3</v>
      </c>
      <c r="F5832">
        <v>343.59199999999998</v>
      </c>
      <c r="G5832">
        <f t="shared" si="91"/>
        <v>73.884934200000004</v>
      </c>
      <c r="H5832">
        <v>-5.0000000000000001E-3</v>
      </c>
    </row>
    <row r="5833" spans="1:8" x14ac:dyDescent="0.35">
      <c r="A5833">
        <v>343.69299999999998</v>
      </c>
      <c r="B5833">
        <v>16.715</v>
      </c>
      <c r="C5833">
        <v>-5.0000000000000001E-3</v>
      </c>
      <c r="F5833">
        <v>343.69299999999998</v>
      </c>
      <c r="G5833">
        <f t="shared" si="91"/>
        <v>74.351997299999994</v>
      </c>
      <c r="H5833">
        <v>-5.0000000000000001E-3</v>
      </c>
    </row>
    <row r="5834" spans="1:8" x14ac:dyDescent="0.35">
      <c r="A5834">
        <v>343.79199999999997</v>
      </c>
      <c r="B5834">
        <v>16.739000000000001</v>
      </c>
      <c r="C5834">
        <v>-5.0000000000000001E-3</v>
      </c>
      <c r="F5834">
        <v>343.79199999999997</v>
      </c>
      <c r="G5834">
        <f t="shared" si="91"/>
        <v>74.458754580000004</v>
      </c>
      <c r="H5834">
        <v>-5.0000000000000001E-3</v>
      </c>
    </row>
    <row r="5835" spans="1:8" x14ac:dyDescent="0.35">
      <c r="A5835">
        <v>343.892</v>
      </c>
      <c r="B5835">
        <v>16.719000000000001</v>
      </c>
      <c r="C5835">
        <v>-4.0000000000000001E-3</v>
      </c>
      <c r="F5835">
        <v>343.892</v>
      </c>
      <c r="G5835">
        <f t="shared" si="91"/>
        <v>74.36979018000001</v>
      </c>
      <c r="H5835">
        <v>-4.0000000000000001E-3</v>
      </c>
    </row>
    <row r="5836" spans="1:8" x14ac:dyDescent="0.35">
      <c r="A5836">
        <v>343.99299999999999</v>
      </c>
      <c r="B5836">
        <v>16.811</v>
      </c>
      <c r="C5836">
        <v>-6.0000000000000001E-3</v>
      </c>
      <c r="F5836">
        <v>343.99299999999999</v>
      </c>
      <c r="G5836">
        <f t="shared" si="91"/>
        <v>74.779026419999994</v>
      </c>
      <c r="H5836">
        <v>-6.0000000000000001E-3</v>
      </c>
    </row>
    <row r="5837" spans="1:8" x14ac:dyDescent="0.35">
      <c r="A5837">
        <v>344.09300000000002</v>
      </c>
      <c r="B5837">
        <v>16.844000000000001</v>
      </c>
      <c r="C5837">
        <v>-3.0000000000000001E-3</v>
      </c>
      <c r="F5837">
        <v>344.09300000000002</v>
      </c>
      <c r="G5837">
        <f t="shared" si="91"/>
        <v>74.925817680000009</v>
      </c>
      <c r="H5837">
        <v>-3.0000000000000001E-3</v>
      </c>
    </row>
    <row r="5838" spans="1:8" x14ac:dyDescent="0.35">
      <c r="A5838">
        <v>344.19200000000001</v>
      </c>
      <c r="B5838">
        <v>16.797999999999998</v>
      </c>
      <c r="C5838">
        <v>-5.0000000000000001E-3</v>
      </c>
      <c r="F5838">
        <v>344.19200000000001</v>
      </c>
      <c r="G5838">
        <f t="shared" si="91"/>
        <v>74.721199559999988</v>
      </c>
      <c r="H5838">
        <v>-5.0000000000000001E-3</v>
      </c>
    </row>
    <row r="5839" spans="1:8" x14ac:dyDescent="0.35">
      <c r="A5839">
        <v>344.29199999999997</v>
      </c>
      <c r="B5839">
        <v>16.902000000000001</v>
      </c>
      <c r="C5839">
        <v>-5.0000000000000001E-3</v>
      </c>
      <c r="F5839">
        <v>344.29199999999997</v>
      </c>
      <c r="G5839">
        <f t="shared" si="91"/>
        <v>75.183814440000006</v>
      </c>
      <c r="H5839">
        <v>-5.0000000000000001E-3</v>
      </c>
    </row>
    <row r="5840" spans="1:8" x14ac:dyDescent="0.35">
      <c r="A5840">
        <v>344.392</v>
      </c>
      <c r="B5840">
        <v>16.792000000000002</v>
      </c>
      <c r="C5840">
        <v>-5.0000000000000001E-3</v>
      </c>
      <c r="F5840">
        <v>344.392</v>
      </c>
      <c r="G5840">
        <f t="shared" si="91"/>
        <v>74.694510240000014</v>
      </c>
      <c r="H5840">
        <v>-5.0000000000000001E-3</v>
      </c>
    </row>
    <row r="5841" spans="1:8" x14ac:dyDescent="0.35">
      <c r="A5841">
        <v>344.49400000000003</v>
      </c>
      <c r="B5841">
        <v>16.757000000000001</v>
      </c>
      <c r="C5841">
        <v>-5.0000000000000001E-3</v>
      </c>
      <c r="F5841">
        <v>344.49400000000003</v>
      </c>
      <c r="G5841">
        <f t="shared" si="91"/>
        <v>74.538822540000012</v>
      </c>
      <c r="H5841">
        <v>-5.0000000000000001E-3</v>
      </c>
    </row>
    <row r="5842" spans="1:8" x14ac:dyDescent="0.35">
      <c r="A5842">
        <v>344.59300000000002</v>
      </c>
      <c r="B5842">
        <v>16.728000000000002</v>
      </c>
      <c r="C5842">
        <v>-5.0000000000000001E-3</v>
      </c>
      <c r="F5842">
        <v>344.59300000000002</v>
      </c>
      <c r="G5842">
        <f t="shared" si="91"/>
        <v>74.409824160000014</v>
      </c>
      <c r="H5842">
        <v>-5.0000000000000001E-3</v>
      </c>
    </row>
    <row r="5843" spans="1:8" x14ac:dyDescent="0.35">
      <c r="A5843">
        <v>344.69299999999998</v>
      </c>
      <c r="B5843">
        <v>16.835000000000001</v>
      </c>
      <c r="C5843">
        <v>-6.0000000000000001E-3</v>
      </c>
      <c r="F5843">
        <v>344.69299999999998</v>
      </c>
      <c r="G5843">
        <f t="shared" si="91"/>
        <v>74.885783700000005</v>
      </c>
      <c r="H5843">
        <v>-6.0000000000000001E-3</v>
      </c>
    </row>
    <row r="5844" spans="1:8" x14ac:dyDescent="0.35">
      <c r="A5844">
        <v>344.80399999999997</v>
      </c>
      <c r="B5844">
        <v>16.864000000000001</v>
      </c>
      <c r="C5844">
        <v>-4.0000000000000001E-3</v>
      </c>
      <c r="F5844">
        <v>344.80399999999997</v>
      </c>
      <c r="G5844">
        <f t="shared" si="91"/>
        <v>75.014782080000003</v>
      </c>
      <c r="H5844">
        <v>-4.0000000000000001E-3</v>
      </c>
    </row>
    <row r="5845" spans="1:8" x14ac:dyDescent="0.35">
      <c r="A5845">
        <v>344.892</v>
      </c>
      <c r="B5845">
        <v>16.754999999999999</v>
      </c>
      <c r="C5845">
        <v>-3.0000000000000001E-3</v>
      </c>
      <c r="F5845">
        <v>344.892</v>
      </c>
      <c r="G5845">
        <f t="shared" si="91"/>
        <v>74.529926099999997</v>
      </c>
      <c r="H5845">
        <v>-3.0000000000000001E-3</v>
      </c>
    </row>
    <row r="5846" spans="1:8" x14ac:dyDescent="0.35">
      <c r="A5846">
        <v>344.995</v>
      </c>
      <c r="B5846">
        <v>16.832999999999998</v>
      </c>
      <c r="C5846">
        <v>-4.0000000000000001E-3</v>
      </c>
      <c r="F5846">
        <v>344.995</v>
      </c>
      <c r="G5846">
        <f t="shared" si="91"/>
        <v>74.87688725999999</v>
      </c>
      <c r="H5846">
        <v>-4.0000000000000001E-3</v>
      </c>
    </row>
    <row r="5847" spans="1:8" x14ac:dyDescent="0.35">
      <c r="A5847">
        <v>345.09199999999998</v>
      </c>
      <c r="B5847">
        <v>16.763000000000002</v>
      </c>
      <c r="C5847">
        <v>-5.0000000000000001E-3</v>
      </c>
      <c r="F5847">
        <v>345.09199999999998</v>
      </c>
      <c r="G5847">
        <f t="shared" si="91"/>
        <v>74.565511860000015</v>
      </c>
      <c r="H5847">
        <v>-5.0000000000000001E-3</v>
      </c>
    </row>
    <row r="5848" spans="1:8" x14ac:dyDescent="0.35">
      <c r="A5848">
        <v>345.19299999999998</v>
      </c>
      <c r="B5848">
        <v>16.616</v>
      </c>
      <c r="C5848">
        <v>-5.0000000000000001E-3</v>
      </c>
      <c r="F5848">
        <v>345.19299999999998</v>
      </c>
      <c r="G5848">
        <f t="shared" si="91"/>
        <v>73.911623520000006</v>
      </c>
      <c r="H5848">
        <v>-5.0000000000000001E-3</v>
      </c>
    </row>
    <row r="5849" spans="1:8" x14ac:dyDescent="0.35">
      <c r="A5849">
        <v>345.29300000000001</v>
      </c>
      <c r="B5849">
        <v>16.873000000000001</v>
      </c>
      <c r="C5849">
        <v>-5.0000000000000001E-3</v>
      </c>
      <c r="F5849">
        <v>345.29300000000001</v>
      </c>
      <c r="G5849">
        <f t="shared" si="91"/>
        <v>75.054816060000007</v>
      </c>
      <c r="H5849">
        <v>-5.0000000000000001E-3</v>
      </c>
    </row>
    <row r="5850" spans="1:8" x14ac:dyDescent="0.35">
      <c r="A5850">
        <v>345.39299999999997</v>
      </c>
      <c r="B5850">
        <v>16.753</v>
      </c>
      <c r="C5850">
        <v>-5.0000000000000001E-3</v>
      </c>
      <c r="F5850">
        <v>345.39299999999997</v>
      </c>
      <c r="G5850">
        <f t="shared" si="91"/>
        <v>74.521029659999996</v>
      </c>
      <c r="H5850">
        <v>-5.0000000000000001E-3</v>
      </c>
    </row>
    <row r="5851" spans="1:8" x14ac:dyDescent="0.35">
      <c r="A5851">
        <v>345.495</v>
      </c>
      <c r="B5851">
        <v>16.867000000000001</v>
      </c>
      <c r="C5851">
        <v>-5.0000000000000001E-3</v>
      </c>
      <c r="F5851">
        <v>345.495</v>
      </c>
      <c r="G5851">
        <f t="shared" si="91"/>
        <v>75.028126740000005</v>
      </c>
      <c r="H5851">
        <v>-5.0000000000000001E-3</v>
      </c>
    </row>
    <row r="5852" spans="1:8" x14ac:dyDescent="0.35">
      <c r="A5852">
        <v>345.59300000000002</v>
      </c>
      <c r="B5852">
        <v>16.777000000000001</v>
      </c>
      <c r="C5852">
        <v>-5.0000000000000001E-3</v>
      </c>
      <c r="F5852">
        <v>345.59300000000002</v>
      </c>
      <c r="G5852">
        <f t="shared" si="91"/>
        <v>74.627786940000007</v>
      </c>
      <c r="H5852">
        <v>-5.0000000000000001E-3</v>
      </c>
    </row>
    <row r="5853" spans="1:8" x14ac:dyDescent="0.35">
      <c r="A5853">
        <v>345.69299999999998</v>
      </c>
      <c r="B5853">
        <v>16.68</v>
      </c>
      <c r="C5853">
        <v>-5.0000000000000001E-3</v>
      </c>
      <c r="F5853">
        <v>345.69299999999998</v>
      </c>
      <c r="G5853">
        <f t="shared" si="91"/>
        <v>74.196309600000006</v>
      </c>
      <c r="H5853">
        <v>-5.0000000000000001E-3</v>
      </c>
    </row>
    <row r="5854" spans="1:8" x14ac:dyDescent="0.35">
      <c r="A5854">
        <v>345.79199999999997</v>
      </c>
      <c r="B5854">
        <v>16.756</v>
      </c>
      <c r="C5854">
        <v>-5.0000000000000001E-3</v>
      </c>
      <c r="F5854">
        <v>345.79199999999997</v>
      </c>
      <c r="G5854">
        <f t="shared" si="91"/>
        <v>74.534374319999998</v>
      </c>
      <c r="H5854">
        <v>-5.0000000000000001E-3</v>
      </c>
    </row>
    <row r="5855" spans="1:8" x14ac:dyDescent="0.35">
      <c r="A5855">
        <v>345.892</v>
      </c>
      <c r="B5855">
        <v>16.786999999999999</v>
      </c>
      <c r="C5855">
        <v>-4.0000000000000001E-3</v>
      </c>
      <c r="F5855">
        <v>345.892</v>
      </c>
      <c r="G5855">
        <f t="shared" si="91"/>
        <v>74.672269139999997</v>
      </c>
      <c r="H5855">
        <v>-4.0000000000000001E-3</v>
      </c>
    </row>
    <row r="5856" spans="1:8" x14ac:dyDescent="0.35">
      <c r="A5856">
        <v>345.995</v>
      </c>
      <c r="B5856">
        <v>16.692</v>
      </c>
      <c r="C5856">
        <v>-4.0000000000000001E-3</v>
      </c>
      <c r="F5856">
        <v>345.995</v>
      </c>
      <c r="G5856">
        <f t="shared" si="91"/>
        <v>74.249688239999998</v>
      </c>
      <c r="H5856">
        <v>-4.0000000000000001E-3</v>
      </c>
    </row>
    <row r="5857" spans="1:8" x14ac:dyDescent="0.35">
      <c r="A5857">
        <v>346.096</v>
      </c>
      <c r="B5857">
        <v>16.661999999999999</v>
      </c>
      <c r="C5857">
        <v>-5.0000000000000001E-3</v>
      </c>
      <c r="F5857">
        <v>346.096</v>
      </c>
      <c r="G5857">
        <f t="shared" si="91"/>
        <v>74.116241639999998</v>
      </c>
      <c r="H5857">
        <v>-5.0000000000000001E-3</v>
      </c>
    </row>
    <row r="5858" spans="1:8" x14ac:dyDescent="0.35">
      <c r="A5858">
        <v>346.19200000000001</v>
      </c>
      <c r="B5858">
        <v>16.728999999999999</v>
      </c>
      <c r="C5858">
        <v>-5.0000000000000001E-3</v>
      </c>
      <c r="F5858">
        <v>346.19200000000001</v>
      </c>
      <c r="G5858">
        <f t="shared" si="91"/>
        <v>74.41427238</v>
      </c>
      <c r="H5858">
        <v>-5.0000000000000001E-3</v>
      </c>
    </row>
    <row r="5859" spans="1:8" x14ac:dyDescent="0.35">
      <c r="A5859">
        <v>346.29199999999997</v>
      </c>
      <c r="B5859">
        <v>16.616</v>
      </c>
      <c r="C5859">
        <v>-5.0000000000000001E-3</v>
      </c>
      <c r="F5859">
        <v>346.29199999999997</v>
      </c>
      <c r="G5859">
        <f t="shared" si="91"/>
        <v>73.911623520000006</v>
      </c>
      <c r="H5859">
        <v>-5.0000000000000001E-3</v>
      </c>
    </row>
    <row r="5860" spans="1:8" x14ac:dyDescent="0.35">
      <c r="A5860">
        <v>346.39299999999997</v>
      </c>
      <c r="B5860">
        <v>16.751000000000001</v>
      </c>
      <c r="C5860">
        <v>-5.0000000000000001E-3</v>
      </c>
      <c r="F5860">
        <v>346.39299999999997</v>
      </c>
      <c r="G5860">
        <f t="shared" si="91"/>
        <v>74.51213322000001</v>
      </c>
      <c r="H5860">
        <v>-5.0000000000000001E-3</v>
      </c>
    </row>
    <row r="5861" spans="1:8" x14ac:dyDescent="0.35">
      <c r="A5861">
        <v>346.49200000000002</v>
      </c>
      <c r="B5861">
        <v>16.532</v>
      </c>
      <c r="C5861">
        <v>-5.0000000000000001E-3</v>
      </c>
      <c r="F5861">
        <v>346.49200000000002</v>
      </c>
      <c r="G5861">
        <f t="shared" si="91"/>
        <v>73.537973039999997</v>
      </c>
      <c r="H5861">
        <v>-5.0000000000000001E-3</v>
      </c>
    </row>
    <row r="5862" spans="1:8" x14ac:dyDescent="0.35">
      <c r="A5862">
        <v>346.59300000000002</v>
      </c>
      <c r="B5862">
        <v>16.603999999999999</v>
      </c>
      <c r="C5862">
        <v>-5.0000000000000001E-3</v>
      </c>
      <c r="F5862">
        <v>346.59300000000002</v>
      </c>
      <c r="G5862">
        <f t="shared" si="91"/>
        <v>73.858244880000001</v>
      </c>
      <c r="H5862">
        <v>-5.0000000000000001E-3</v>
      </c>
    </row>
    <row r="5863" spans="1:8" x14ac:dyDescent="0.35">
      <c r="A5863">
        <v>346.69200000000001</v>
      </c>
      <c r="B5863">
        <v>16.815000000000001</v>
      </c>
      <c r="C5863">
        <v>-5.0000000000000001E-3</v>
      </c>
      <c r="F5863">
        <v>346.69200000000001</v>
      </c>
      <c r="G5863">
        <f t="shared" si="91"/>
        <v>74.79681930000001</v>
      </c>
      <c r="H5863">
        <v>-5.0000000000000001E-3</v>
      </c>
    </row>
    <row r="5864" spans="1:8" x14ac:dyDescent="0.35">
      <c r="A5864">
        <v>346.79300000000001</v>
      </c>
      <c r="B5864">
        <v>16.795000000000002</v>
      </c>
      <c r="C5864">
        <v>-7.0000000000000001E-3</v>
      </c>
      <c r="F5864">
        <v>346.79300000000001</v>
      </c>
      <c r="G5864">
        <f t="shared" si="91"/>
        <v>74.707854900000015</v>
      </c>
      <c r="H5864">
        <v>-7.0000000000000001E-3</v>
      </c>
    </row>
    <row r="5865" spans="1:8" x14ac:dyDescent="0.35">
      <c r="A5865">
        <v>346.91500000000002</v>
      </c>
      <c r="B5865">
        <v>16.905000000000001</v>
      </c>
      <c r="C5865">
        <v>-5.0000000000000001E-3</v>
      </c>
      <c r="F5865">
        <v>346.91500000000002</v>
      </c>
      <c r="G5865">
        <f t="shared" si="91"/>
        <v>75.197159100000007</v>
      </c>
      <c r="H5865">
        <v>-5.0000000000000001E-3</v>
      </c>
    </row>
    <row r="5866" spans="1:8" x14ac:dyDescent="0.35">
      <c r="A5866">
        <v>346.99200000000002</v>
      </c>
      <c r="B5866">
        <v>16.782</v>
      </c>
      <c r="C5866">
        <v>-5.0000000000000001E-3</v>
      </c>
      <c r="F5866">
        <v>346.99200000000002</v>
      </c>
      <c r="G5866">
        <f t="shared" si="91"/>
        <v>74.650028039999995</v>
      </c>
      <c r="H5866">
        <v>-5.0000000000000001E-3</v>
      </c>
    </row>
    <row r="5867" spans="1:8" x14ac:dyDescent="0.35">
      <c r="A5867">
        <v>347.09300000000002</v>
      </c>
      <c r="B5867">
        <v>16.846</v>
      </c>
      <c r="C5867">
        <v>-5.0000000000000001E-3</v>
      </c>
      <c r="F5867">
        <v>347.09300000000002</v>
      </c>
      <c r="G5867">
        <f t="shared" si="91"/>
        <v>74.934714119999995</v>
      </c>
      <c r="H5867">
        <v>-5.0000000000000001E-3</v>
      </c>
    </row>
    <row r="5868" spans="1:8" x14ac:dyDescent="0.35">
      <c r="A5868">
        <v>347.19299999999998</v>
      </c>
      <c r="B5868">
        <v>16.702000000000002</v>
      </c>
      <c r="C5868">
        <v>-5.0000000000000001E-3</v>
      </c>
      <c r="F5868">
        <v>347.19299999999998</v>
      </c>
      <c r="G5868">
        <f t="shared" si="91"/>
        <v>74.294170440000002</v>
      </c>
      <c r="H5868">
        <v>-5.0000000000000001E-3</v>
      </c>
    </row>
    <row r="5869" spans="1:8" x14ac:dyDescent="0.35">
      <c r="A5869">
        <v>347.29199999999997</v>
      </c>
      <c r="B5869">
        <v>16.713000000000001</v>
      </c>
      <c r="C5869">
        <v>-5.0000000000000001E-3</v>
      </c>
      <c r="F5869">
        <v>347.29199999999997</v>
      </c>
      <c r="G5869">
        <f t="shared" si="91"/>
        <v>74.343100860000007</v>
      </c>
      <c r="H5869">
        <v>-5.0000000000000001E-3</v>
      </c>
    </row>
    <row r="5870" spans="1:8" x14ac:dyDescent="0.35">
      <c r="A5870">
        <v>347.39299999999997</v>
      </c>
      <c r="B5870">
        <v>16.751999999999999</v>
      </c>
      <c r="C5870">
        <v>-5.0000000000000001E-3</v>
      </c>
      <c r="F5870">
        <v>347.39299999999997</v>
      </c>
      <c r="G5870">
        <f t="shared" si="91"/>
        <v>74.516581439999996</v>
      </c>
      <c r="H5870">
        <v>-5.0000000000000001E-3</v>
      </c>
    </row>
    <row r="5871" spans="1:8" x14ac:dyDescent="0.35">
      <c r="A5871">
        <v>347.49200000000002</v>
      </c>
      <c r="B5871">
        <v>16.803000000000001</v>
      </c>
      <c r="C5871">
        <v>-5.0000000000000001E-3</v>
      </c>
      <c r="F5871">
        <v>347.49200000000002</v>
      </c>
      <c r="G5871">
        <f t="shared" si="91"/>
        <v>74.743440660000005</v>
      </c>
      <c r="H5871">
        <v>-5.0000000000000001E-3</v>
      </c>
    </row>
    <row r="5872" spans="1:8" x14ac:dyDescent="0.35">
      <c r="A5872">
        <v>347.59199999999998</v>
      </c>
      <c r="B5872">
        <v>16.773</v>
      </c>
      <c r="C5872">
        <v>-5.0000000000000001E-3</v>
      </c>
      <c r="F5872">
        <v>347.59199999999998</v>
      </c>
      <c r="G5872">
        <f t="shared" si="91"/>
        <v>74.609994060000005</v>
      </c>
      <c r="H5872">
        <v>-5.0000000000000001E-3</v>
      </c>
    </row>
    <row r="5873" spans="1:8" x14ac:dyDescent="0.35">
      <c r="A5873">
        <v>347.69200000000001</v>
      </c>
      <c r="B5873">
        <v>16.911999999999999</v>
      </c>
      <c r="C5873">
        <v>-5.0000000000000001E-3</v>
      </c>
      <c r="F5873">
        <v>347.69200000000001</v>
      </c>
      <c r="G5873">
        <f t="shared" si="91"/>
        <v>75.228296639999996</v>
      </c>
      <c r="H5873">
        <v>-5.0000000000000001E-3</v>
      </c>
    </row>
    <row r="5874" spans="1:8" x14ac:dyDescent="0.35">
      <c r="A5874">
        <v>347.79199999999997</v>
      </c>
      <c r="B5874">
        <v>16.925000000000001</v>
      </c>
      <c r="C5874">
        <v>-5.0000000000000001E-3</v>
      </c>
      <c r="F5874">
        <v>347.79199999999997</v>
      </c>
      <c r="G5874">
        <f t="shared" si="91"/>
        <v>75.286123500000002</v>
      </c>
      <c r="H5874">
        <v>-5.0000000000000001E-3</v>
      </c>
    </row>
    <row r="5875" spans="1:8" x14ac:dyDescent="0.35">
      <c r="A5875">
        <v>347.89299999999997</v>
      </c>
      <c r="B5875">
        <v>16.809999999999999</v>
      </c>
      <c r="C5875">
        <v>-4.0000000000000001E-3</v>
      </c>
      <c r="F5875">
        <v>347.89299999999997</v>
      </c>
      <c r="G5875">
        <f t="shared" si="91"/>
        <v>74.774578199999993</v>
      </c>
      <c r="H5875">
        <v>-4.0000000000000001E-3</v>
      </c>
    </row>
    <row r="5876" spans="1:8" x14ac:dyDescent="0.35">
      <c r="A5876">
        <v>347.99299999999999</v>
      </c>
      <c r="B5876">
        <v>16.841999999999999</v>
      </c>
      <c r="C5876">
        <v>-5.0000000000000001E-3</v>
      </c>
      <c r="F5876">
        <v>347.99299999999999</v>
      </c>
      <c r="G5876">
        <f t="shared" si="91"/>
        <v>74.916921239999994</v>
      </c>
      <c r="H5876">
        <v>-5.0000000000000001E-3</v>
      </c>
    </row>
    <row r="5877" spans="1:8" x14ac:dyDescent="0.35">
      <c r="A5877">
        <v>348.09199999999998</v>
      </c>
      <c r="B5877">
        <v>16.994</v>
      </c>
      <c r="C5877">
        <v>-4.0000000000000001E-3</v>
      </c>
      <c r="F5877">
        <v>348.09199999999998</v>
      </c>
      <c r="G5877">
        <f t="shared" si="91"/>
        <v>75.593050680000005</v>
      </c>
      <c r="H5877">
        <v>-4.0000000000000001E-3</v>
      </c>
    </row>
    <row r="5878" spans="1:8" x14ac:dyDescent="0.35">
      <c r="A5878">
        <v>348.19299999999998</v>
      </c>
      <c r="B5878">
        <v>17</v>
      </c>
      <c r="C5878">
        <v>-5.0000000000000001E-3</v>
      </c>
      <c r="F5878">
        <v>348.19299999999998</v>
      </c>
      <c r="G5878">
        <f t="shared" si="91"/>
        <v>75.619740000000007</v>
      </c>
      <c r="H5878">
        <v>-5.0000000000000001E-3</v>
      </c>
    </row>
    <row r="5879" spans="1:8" x14ac:dyDescent="0.35">
      <c r="A5879">
        <v>348.29300000000001</v>
      </c>
      <c r="B5879">
        <v>17.074000000000002</v>
      </c>
      <c r="C5879">
        <v>-5.0000000000000001E-3</v>
      </c>
      <c r="F5879">
        <v>348.29300000000001</v>
      </c>
      <c r="G5879">
        <f t="shared" si="91"/>
        <v>75.948908280000012</v>
      </c>
      <c r="H5879">
        <v>-5.0000000000000001E-3</v>
      </c>
    </row>
    <row r="5880" spans="1:8" x14ac:dyDescent="0.35">
      <c r="A5880">
        <v>348.392</v>
      </c>
      <c r="B5880">
        <v>16.917999999999999</v>
      </c>
      <c r="C5880">
        <v>-5.0000000000000001E-3</v>
      </c>
      <c r="F5880">
        <v>348.392</v>
      </c>
      <c r="G5880">
        <f t="shared" si="91"/>
        <v>75.254985959999999</v>
      </c>
      <c r="H5880">
        <v>-5.0000000000000001E-3</v>
      </c>
    </row>
    <row r="5881" spans="1:8" x14ac:dyDescent="0.35">
      <c r="A5881">
        <v>348.49200000000002</v>
      </c>
      <c r="B5881">
        <v>16.898</v>
      </c>
      <c r="C5881">
        <v>-5.0000000000000001E-3</v>
      </c>
      <c r="F5881">
        <v>348.49200000000002</v>
      </c>
      <c r="G5881">
        <f t="shared" si="91"/>
        <v>75.166021560000004</v>
      </c>
      <c r="H5881">
        <v>-5.0000000000000001E-3</v>
      </c>
    </row>
    <row r="5882" spans="1:8" x14ac:dyDescent="0.35">
      <c r="A5882">
        <v>348.60199999999998</v>
      </c>
      <c r="B5882">
        <v>16.817</v>
      </c>
      <c r="C5882">
        <v>-5.0000000000000001E-3</v>
      </c>
      <c r="F5882">
        <v>348.60199999999998</v>
      </c>
      <c r="G5882">
        <f t="shared" si="91"/>
        <v>74.805715739999997</v>
      </c>
      <c r="H5882">
        <v>-5.0000000000000001E-3</v>
      </c>
    </row>
    <row r="5883" spans="1:8" x14ac:dyDescent="0.35">
      <c r="A5883">
        <v>348.69200000000001</v>
      </c>
      <c r="B5883">
        <v>16.82</v>
      </c>
      <c r="C5883">
        <v>-5.0000000000000001E-3</v>
      </c>
      <c r="F5883">
        <v>348.69200000000001</v>
      </c>
      <c r="G5883">
        <f t="shared" si="91"/>
        <v>74.819060399999998</v>
      </c>
      <c r="H5883">
        <v>-5.0000000000000001E-3</v>
      </c>
    </row>
    <row r="5884" spans="1:8" x14ac:dyDescent="0.35">
      <c r="A5884">
        <v>348.79300000000001</v>
      </c>
      <c r="B5884">
        <v>16.977</v>
      </c>
      <c r="C5884">
        <v>-4.0000000000000001E-3</v>
      </c>
      <c r="F5884">
        <v>348.79300000000001</v>
      </c>
      <c r="G5884">
        <f t="shared" si="91"/>
        <v>75.517430939999997</v>
      </c>
      <c r="H5884">
        <v>-4.0000000000000001E-3</v>
      </c>
    </row>
    <row r="5885" spans="1:8" x14ac:dyDescent="0.35">
      <c r="A5885">
        <v>348.89299999999997</v>
      </c>
      <c r="B5885">
        <v>16.844000000000001</v>
      </c>
      <c r="C5885">
        <v>-4.0000000000000001E-3</v>
      </c>
      <c r="F5885">
        <v>348.89299999999997</v>
      </c>
      <c r="G5885">
        <f t="shared" si="91"/>
        <v>74.925817680000009</v>
      </c>
      <c r="H5885">
        <v>-4.0000000000000001E-3</v>
      </c>
    </row>
    <row r="5886" spans="1:8" x14ac:dyDescent="0.35">
      <c r="A5886">
        <v>348.99200000000002</v>
      </c>
      <c r="B5886">
        <v>16.776</v>
      </c>
      <c r="C5886">
        <v>-4.0000000000000001E-3</v>
      </c>
      <c r="F5886">
        <v>348.99200000000002</v>
      </c>
      <c r="G5886">
        <f t="shared" si="91"/>
        <v>74.623338720000007</v>
      </c>
      <c r="H5886">
        <v>-4.0000000000000001E-3</v>
      </c>
    </row>
    <row r="5887" spans="1:8" x14ac:dyDescent="0.35">
      <c r="A5887">
        <v>349.09199999999998</v>
      </c>
      <c r="B5887">
        <v>16.771999999999998</v>
      </c>
      <c r="C5887">
        <v>-5.0000000000000001E-3</v>
      </c>
      <c r="F5887">
        <v>349.09199999999998</v>
      </c>
      <c r="G5887">
        <f t="shared" si="91"/>
        <v>74.605545839999991</v>
      </c>
      <c r="H5887">
        <v>-5.0000000000000001E-3</v>
      </c>
    </row>
    <row r="5888" spans="1:8" x14ac:dyDescent="0.35">
      <c r="A5888">
        <v>349.19299999999998</v>
      </c>
      <c r="B5888">
        <v>16.777000000000001</v>
      </c>
      <c r="C5888">
        <v>-5.0000000000000001E-3</v>
      </c>
      <c r="F5888">
        <v>349.19299999999998</v>
      </c>
      <c r="G5888">
        <f t="shared" si="91"/>
        <v>74.627786940000007</v>
      </c>
      <c r="H5888">
        <v>-5.0000000000000001E-3</v>
      </c>
    </row>
    <row r="5889" spans="1:8" x14ac:dyDescent="0.35">
      <c r="A5889">
        <v>349.29399999999998</v>
      </c>
      <c r="B5889">
        <v>16.896000000000001</v>
      </c>
      <c r="C5889">
        <v>-5.0000000000000001E-3</v>
      </c>
      <c r="F5889">
        <v>349.29399999999998</v>
      </c>
      <c r="G5889">
        <f t="shared" si="91"/>
        <v>75.157125120000003</v>
      </c>
      <c r="H5889">
        <v>-5.0000000000000001E-3</v>
      </c>
    </row>
    <row r="5890" spans="1:8" x14ac:dyDescent="0.35">
      <c r="A5890">
        <v>349.39299999999997</v>
      </c>
      <c r="B5890">
        <v>16.783000000000001</v>
      </c>
      <c r="C5890">
        <v>-5.0000000000000001E-3</v>
      </c>
      <c r="F5890">
        <v>349.39299999999997</v>
      </c>
      <c r="G5890">
        <f t="shared" si="91"/>
        <v>74.65447626000001</v>
      </c>
      <c r="H5890">
        <v>-5.0000000000000001E-3</v>
      </c>
    </row>
    <row r="5891" spans="1:8" x14ac:dyDescent="0.35">
      <c r="A5891">
        <v>349.49299999999999</v>
      </c>
      <c r="B5891">
        <v>16.564</v>
      </c>
      <c r="C5891">
        <v>-5.0000000000000001E-3</v>
      </c>
      <c r="F5891">
        <v>349.49299999999999</v>
      </c>
      <c r="G5891">
        <f t="shared" ref="G5891:G5954" si="92">B5891*4.44822</f>
        <v>73.680316079999997</v>
      </c>
      <c r="H5891">
        <v>-5.0000000000000001E-3</v>
      </c>
    </row>
    <row r="5892" spans="1:8" x14ac:dyDescent="0.35">
      <c r="A5892">
        <v>349.59399999999999</v>
      </c>
      <c r="B5892">
        <v>16.641999999999999</v>
      </c>
      <c r="C5892">
        <v>-5.0000000000000001E-3</v>
      </c>
      <c r="F5892">
        <v>349.59399999999999</v>
      </c>
      <c r="G5892">
        <f t="shared" si="92"/>
        <v>74.027277240000004</v>
      </c>
      <c r="H5892">
        <v>-5.0000000000000001E-3</v>
      </c>
    </row>
    <row r="5893" spans="1:8" x14ac:dyDescent="0.35">
      <c r="A5893">
        <v>349.69200000000001</v>
      </c>
      <c r="B5893">
        <v>16.63</v>
      </c>
      <c r="C5893">
        <v>-5.0000000000000001E-3</v>
      </c>
      <c r="F5893">
        <v>349.69200000000001</v>
      </c>
      <c r="G5893">
        <f t="shared" si="92"/>
        <v>73.973898599999998</v>
      </c>
      <c r="H5893">
        <v>-5.0000000000000001E-3</v>
      </c>
    </row>
    <row r="5894" spans="1:8" x14ac:dyDescent="0.35">
      <c r="A5894">
        <v>349.79300000000001</v>
      </c>
      <c r="B5894">
        <v>16.683</v>
      </c>
      <c r="C5894">
        <v>-4.0000000000000001E-3</v>
      </c>
      <c r="F5894">
        <v>349.79300000000001</v>
      </c>
      <c r="G5894">
        <f t="shared" si="92"/>
        <v>74.209654259999994</v>
      </c>
      <c r="H5894">
        <v>-4.0000000000000001E-3</v>
      </c>
    </row>
    <row r="5895" spans="1:8" x14ac:dyDescent="0.35">
      <c r="A5895">
        <v>349.892</v>
      </c>
      <c r="B5895">
        <v>16.641999999999999</v>
      </c>
      <c r="C5895">
        <v>-4.0000000000000001E-3</v>
      </c>
      <c r="F5895">
        <v>349.892</v>
      </c>
      <c r="G5895">
        <f t="shared" si="92"/>
        <v>74.027277240000004</v>
      </c>
      <c r="H5895">
        <v>-4.0000000000000001E-3</v>
      </c>
    </row>
    <row r="5896" spans="1:8" x14ac:dyDescent="0.35">
      <c r="A5896">
        <v>350.005</v>
      </c>
      <c r="B5896">
        <v>16.748000000000001</v>
      </c>
      <c r="C5896">
        <v>-4.0000000000000001E-3</v>
      </c>
      <c r="F5896">
        <v>350.005</v>
      </c>
      <c r="G5896">
        <f t="shared" si="92"/>
        <v>74.498788560000008</v>
      </c>
      <c r="H5896">
        <v>-4.0000000000000001E-3</v>
      </c>
    </row>
    <row r="5897" spans="1:8" x14ac:dyDescent="0.35">
      <c r="A5897">
        <v>350.09500000000003</v>
      </c>
      <c r="B5897">
        <v>16.806999999999999</v>
      </c>
      <c r="C5897">
        <v>-6.0000000000000001E-3</v>
      </c>
      <c r="F5897">
        <v>350.09500000000003</v>
      </c>
      <c r="G5897">
        <f t="shared" si="92"/>
        <v>74.761233539999992</v>
      </c>
      <c r="H5897">
        <v>-6.0000000000000001E-3</v>
      </c>
    </row>
    <row r="5898" spans="1:8" x14ac:dyDescent="0.35">
      <c r="A5898">
        <v>350.19299999999998</v>
      </c>
      <c r="B5898">
        <v>16.753</v>
      </c>
      <c r="C5898">
        <v>-5.0000000000000001E-3</v>
      </c>
      <c r="F5898">
        <v>350.19299999999998</v>
      </c>
      <c r="G5898">
        <f t="shared" si="92"/>
        <v>74.521029659999996</v>
      </c>
      <c r="H5898">
        <v>-5.0000000000000001E-3</v>
      </c>
    </row>
    <row r="5899" spans="1:8" x14ac:dyDescent="0.35">
      <c r="A5899">
        <v>350.29199999999997</v>
      </c>
      <c r="B5899">
        <v>16.692</v>
      </c>
      <c r="C5899">
        <v>-5.0000000000000001E-3</v>
      </c>
      <c r="F5899">
        <v>350.29199999999997</v>
      </c>
      <c r="G5899">
        <f t="shared" si="92"/>
        <v>74.249688239999998</v>
      </c>
      <c r="H5899">
        <v>-5.0000000000000001E-3</v>
      </c>
    </row>
    <row r="5900" spans="1:8" x14ac:dyDescent="0.35">
      <c r="A5900">
        <v>350.40699999999998</v>
      </c>
      <c r="B5900">
        <v>16.664999999999999</v>
      </c>
      <c r="C5900">
        <v>-5.0000000000000001E-3</v>
      </c>
      <c r="F5900">
        <v>350.40699999999998</v>
      </c>
      <c r="G5900">
        <f t="shared" si="92"/>
        <v>74.1295863</v>
      </c>
      <c r="H5900">
        <v>-5.0000000000000001E-3</v>
      </c>
    </row>
    <row r="5901" spans="1:8" x14ac:dyDescent="0.35">
      <c r="A5901">
        <v>350.49200000000002</v>
      </c>
      <c r="B5901">
        <v>16.831</v>
      </c>
      <c r="C5901">
        <v>-5.0000000000000001E-3</v>
      </c>
      <c r="F5901">
        <v>350.49200000000002</v>
      </c>
      <c r="G5901">
        <f t="shared" si="92"/>
        <v>74.867990820000003</v>
      </c>
      <c r="H5901">
        <v>-5.0000000000000001E-3</v>
      </c>
    </row>
    <row r="5902" spans="1:8" x14ac:dyDescent="0.35">
      <c r="A5902">
        <v>350.601</v>
      </c>
      <c r="B5902">
        <v>16.692</v>
      </c>
      <c r="C5902">
        <v>-5.0000000000000001E-3</v>
      </c>
      <c r="F5902">
        <v>350.601</v>
      </c>
      <c r="G5902">
        <f t="shared" si="92"/>
        <v>74.249688239999998</v>
      </c>
      <c r="H5902">
        <v>-5.0000000000000001E-3</v>
      </c>
    </row>
    <row r="5903" spans="1:8" x14ac:dyDescent="0.35">
      <c r="A5903">
        <v>350.69299999999998</v>
      </c>
      <c r="B5903">
        <v>16.84</v>
      </c>
      <c r="C5903">
        <v>-4.0000000000000001E-3</v>
      </c>
      <c r="F5903">
        <v>350.69299999999998</v>
      </c>
      <c r="G5903">
        <f t="shared" si="92"/>
        <v>74.908024800000007</v>
      </c>
      <c r="H5903">
        <v>-4.0000000000000001E-3</v>
      </c>
    </row>
    <row r="5904" spans="1:8" x14ac:dyDescent="0.35">
      <c r="A5904">
        <v>350.79199999999997</v>
      </c>
      <c r="B5904">
        <v>16.893999999999998</v>
      </c>
      <c r="C5904">
        <v>-4.0000000000000001E-3</v>
      </c>
      <c r="F5904">
        <v>350.79199999999997</v>
      </c>
      <c r="G5904">
        <f t="shared" si="92"/>
        <v>75.148228679999988</v>
      </c>
      <c r="H5904">
        <v>-4.0000000000000001E-3</v>
      </c>
    </row>
    <row r="5905" spans="1:8" x14ac:dyDescent="0.35">
      <c r="A5905">
        <v>350.89299999999997</v>
      </c>
      <c r="B5905">
        <v>17.001000000000001</v>
      </c>
      <c r="C5905">
        <v>-6.0000000000000001E-3</v>
      </c>
      <c r="F5905">
        <v>350.89299999999997</v>
      </c>
      <c r="G5905">
        <f t="shared" si="92"/>
        <v>75.624188220000008</v>
      </c>
      <c r="H5905">
        <v>-6.0000000000000001E-3</v>
      </c>
    </row>
    <row r="5906" spans="1:8" x14ac:dyDescent="0.35">
      <c r="A5906">
        <v>350.99299999999999</v>
      </c>
      <c r="B5906">
        <v>16.882999999999999</v>
      </c>
      <c r="C5906">
        <v>-6.0000000000000001E-3</v>
      </c>
      <c r="F5906">
        <v>350.99299999999999</v>
      </c>
      <c r="G5906">
        <f t="shared" si="92"/>
        <v>75.099298259999998</v>
      </c>
      <c r="H5906">
        <v>-6.0000000000000001E-3</v>
      </c>
    </row>
    <row r="5907" spans="1:8" x14ac:dyDescent="0.35">
      <c r="A5907">
        <v>351.09500000000003</v>
      </c>
      <c r="B5907">
        <v>16.797999999999998</v>
      </c>
      <c r="C5907">
        <v>-6.0000000000000001E-3</v>
      </c>
      <c r="F5907">
        <v>351.09500000000003</v>
      </c>
      <c r="G5907">
        <f t="shared" si="92"/>
        <v>74.721199559999988</v>
      </c>
      <c r="H5907">
        <v>-6.0000000000000001E-3</v>
      </c>
    </row>
    <row r="5908" spans="1:8" x14ac:dyDescent="0.35">
      <c r="A5908">
        <v>351.19400000000002</v>
      </c>
      <c r="B5908">
        <v>16.728999999999999</v>
      </c>
      <c r="C5908">
        <v>-5.0000000000000001E-3</v>
      </c>
      <c r="F5908">
        <v>351.19400000000002</v>
      </c>
      <c r="G5908">
        <f t="shared" si="92"/>
        <v>74.41427238</v>
      </c>
      <c r="H5908">
        <v>-5.0000000000000001E-3</v>
      </c>
    </row>
    <row r="5909" spans="1:8" x14ac:dyDescent="0.35">
      <c r="A5909">
        <v>351.29899999999998</v>
      </c>
      <c r="B5909">
        <v>16.841999999999999</v>
      </c>
      <c r="C5909">
        <v>-5.0000000000000001E-3</v>
      </c>
      <c r="F5909">
        <v>351.29899999999998</v>
      </c>
      <c r="G5909">
        <f t="shared" si="92"/>
        <v>74.916921239999994</v>
      </c>
      <c r="H5909">
        <v>-5.0000000000000001E-3</v>
      </c>
    </row>
    <row r="5910" spans="1:8" x14ac:dyDescent="0.35">
      <c r="A5910">
        <v>351.39299999999997</v>
      </c>
      <c r="B5910">
        <v>16.733000000000001</v>
      </c>
      <c r="C5910">
        <v>-5.0000000000000001E-3</v>
      </c>
      <c r="F5910">
        <v>351.39299999999997</v>
      </c>
      <c r="G5910">
        <f t="shared" si="92"/>
        <v>74.432065260000002</v>
      </c>
      <c r="H5910">
        <v>-5.0000000000000001E-3</v>
      </c>
    </row>
    <row r="5911" spans="1:8" x14ac:dyDescent="0.35">
      <c r="A5911">
        <v>351.49400000000003</v>
      </c>
      <c r="B5911">
        <v>16.62</v>
      </c>
      <c r="C5911">
        <v>-5.0000000000000001E-3</v>
      </c>
      <c r="F5911">
        <v>351.49400000000003</v>
      </c>
      <c r="G5911">
        <f t="shared" si="92"/>
        <v>73.929416400000008</v>
      </c>
      <c r="H5911">
        <v>-5.0000000000000001E-3</v>
      </c>
    </row>
    <row r="5912" spans="1:8" x14ac:dyDescent="0.35">
      <c r="A5912">
        <v>351.596</v>
      </c>
      <c r="B5912">
        <v>16.853000000000002</v>
      </c>
      <c r="C5912">
        <v>-5.0000000000000001E-3</v>
      </c>
      <c r="F5912">
        <v>351.596</v>
      </c>
      <c r="G5912">
        <f t="shared" si="92"/>
        <v>74.965851660000013</v>
      </c>
      <c r="H5912">
        <v>-5.0000000000000001E-3</v>
      </c>
    </row>
    <row r="5913" spans="1:8" x14ac:dyDescent="0.35">
      <c r="A5913">
        <v>351.69299999999998</v>
      </c>
      <c r="B5913">
        <v>16.818000000000001</v>
      </c>
      <c r="C5913">
        <v>-4.0000000000000001E-3</v>
      </c>
      <c r="F5913">
        <v>351.69299999999998</v>
      </c>
      <c r="G5913">
        <f t="shared" si="92"/>
        <v>74.810163960000011</v>
      </c>
      <c r="H5913">
        <v>-4.0000000000000001E-3</v>
      </c>
    </row>
    <row r="5914" spans="1:8" x14ac:dyDescent="0.35">
      <c r="A5914">
        <v>351.79199999999997</v>
      </c>
      <c r="B5914">
        <v>16.709</v>
      </c>
      <c r="C5914">
        <v>-4.0000000000000001E-3</v>
      </c>
      <c r="F5914">
        <v>351.79199999999997</v>
      </c>
      <c r="G5914">
        <f t="shared" si="92"/>
        <v>74.325307980000005</v>
      </c>
      <c r="H5914">
        <v>-4.0000000000000001E-3</v>
      </c>
    </row>
    <row r="5915" spans="1:8" x14ac:dyDescent="0.35">
      <c r="A5915">
        <v>351.892</v>
      </c>
      <c r="B5915">
        <v>16.753</v>
      </c>
      <c r="C5915">
        <v>-5.0000000000000001E-3</v>
      </c>
      <c r="F5915">
        <v>351.892</v>
      </c>
      <c r="G5915">
        <f t="shared" si="92"/>
        <v>74.521029659999996</v>
      </c>
      <c r="H5915">
        <v>-5.0000000000000001E-3</v>
      </c>
    </row>
    <row r="5916" spans="1:8" x14ac:dyDescent="0.35">
      <c r="A5916">
        <v>351.99799999999999</v>
      </c>
      <c r="B5916">
        <v>16.696000000000002</v>
      </c>
      <c r="C5916">
        <v>-5.0000000000000001E-3</v>
      </c>
      <c r="F5916">
        <v>351.99799999999999</v>
      </c>
      <c r="G5916">
        <f t="shared" si="92"/>
        <v>74.267481120000014</v>
      </c>
      <c r="H5916">
        <v>-5.0000000000000001E-3</v>
      </c>
    </row>
    <row r="5917" spans="1:8" x14ac:dyDescent="0.35">
      <c r="A5917">
        <v>352.09500000000003</v>
      </c>
      <c r="B5917">
        <v>16.614999999999998</v>
      </c>
      <c r="C5917">
        <v>-3.0000000000000001E-3</v>
      </c>
      <c r="F5917">
        <v>352.09500000000003</v>
      </c>
      <c r="G5917">
        <f t="shared" si="92"/>
        <v>73.907175299999992</v>
      </c>
      <c r="H5917">
        <v>-3.0000000000000001E-3</v>
      </c>
    </row>
    <row r="5918" spans="1:8" x14ac:dyDescent="0.35">
      <c r="A5918">
        <v>352.19400000000002</v>
      </c>
      <c r="B5918">
        <v>16.611000000000001</v>
      </c>
      <c r="C5918">
        <v>-5.0000000000000001E-3</v>
      </c>
      <c r="F5918">
        <v>352.19400000000002</v>
      </c>
      <c r="G5918">
        <f t="shared" si="92"/>
        <v>73.889382420000004</v>
      </c>
      <c r="H5918">
        <v>-5.0000000000000001E-3</v>
      </c>
    </row>
    <row r="5919" spans="1:8" x14ac:dyDescent="0.35">
      <c r="A5919">
        <v>352.29300000000001</v>
      </c>
      <c r="B5919">
        <v>16.552</v>
      </c>
      <c r="C5919">
        <v>-5.0000000000000001E-3</v>
      </c>
      <c r="F5919">
        <v>352.29300000000001</v>
      </c>
      <c r="G5919">
        <f t="shared" si="92"/>
        <v>73.626937440000006</v>
      </c>
      <c r="H5919">
        <v>-5.0000000000000001E-3</v>
      </c>
    </row>
    <row r="5920" spans="1:8" x14ac:dyDescent="0.35">
      <c r="A5920">
        <v>352.392</v>
      </c>
      <c r="B5920">
        <v>16.527999999999999</v>
      </c>
      <c r="C5920">
        <v>-5.0000000000000001E-3</v>
      </c>
      <c r="F5920">
        <v>352.392</v>
      </c>
      <c r="G5920">
        <f t="shared" si="92"/>
        <v>73.520180159999995</v>
      </c>
      <c r="H5920">
        <v>-5.0000000000000001E-3</v>
      </c>
    </row>
    <row r="5921" spans="1:8" x14ac:dyDescent="0.35">
      <c r="A5921">
        <v>352.49200000000002</v>
      </c>
      <c r="B5921">
        <v>16.396999999999998</v>
      </c>
      <c r="C5921">
        <v>-5.0000000000000001E-3</v>
      </c>
      <c r="F5921">
        <v>352.49200000000002</v>
      </c>
      <c r="G5921">
        <f t="shared" si="92"/>
        <v>72.937463339999994</v>
      </c>
      <c r="H5921">
        <v>-5.0000000000000001E-3</v>
      </c>
    </row>
    <row r="5922" spans="1:8" x14ac:dyDescent="0.35">
      <c r="A5922">
        <v>352.59399999999999</v>
      </c>
      <c r="B5922">
        <v>16.631</v>
      </c>
      <c r="C5922">
        <v>-5.0000000000000001E-3</v>
      </c>
      <c r="F5922">
        <v>352.59399999999999</v>
      </c>
      <c r="G5922">
        <f t="shared" si="92"/>
        <v>73.978346819999999</v>
      </c>
      <c r="H5922">
        <v>-5.0000000000000001E-3</v>
      </c>
    </row>
    <row r="5923" spans="1:8" x14ac:dyDescent="0.35">
      <c r="A5923">
        <v>352.69400000000002</v>
      </c>
      <c r="B5923">
        <v>16.553000000000001</v>
      </c>
      <c r="C5923">
        <v>-4.0000000000000001E-3</v>
      </c>
      <c r="F5923">
        <v>352.69400000000002</v>
      </c>
      <c r="G5923">
        <f t="shared" si="92"/>
        <v>73.631385660000007</v>
      </c>
      <c r="H5923">
        <v>-4.0000000000000001E-3</v>
      </c>
    </row>
    <row r="5924" spans="1:8" x14ac:dyDescent="0.35">
      <c r="A5924">
        <v>352.79300000000001</v>
      </c>
      <c r="B5924">
        <v>16.632999999999999</v>
      </c>
      <c r="C5924">
        <v>-6.0000000000000001E-3</v>
      </c>
      <c r="F5924">
        <v>352.79300000000001</v>
      </c>
      <c r="G5924">
        <f t="shared" si="92"/>
        <v>73.98724326</v>
      </c>
      <c r="H5924">
        <v>-6.0000000000000001E-3</v>
      </c>
    </row>
    <row r="5925" spans="1:8" x14ac:dyDescent="0.35">
      <c r="A5925">
        <v>352.892</v>
      </c>
      <c r="B5925">
        <v>16.670999999999999</v>
      </c>
      <c r="C5925">
        <v>-6.0000000000000001E-3</v>
      </c>
      <c r="F5925">
        <v>352.892</v>
      </c>
      <c r="G5925">
        <f t="shared" si="92"/>
        <v>74.156275620000002</v>
      </c>
      <c r="H5925">
        <v>-6.0000000000000001E-3</v>
      </c>
    </row>
    <row r="5926" spans="1:8" x14ac:dyDescent="0.35">
      <c r="A5926">
        <v>352.99400000000003</v>
      </c>
      <c r="B5926">
        <v>16.675999999999998</v>
      </c>
      <c r="C5926">
        <v>-6.0000000000000001E-3</v>
      </c>
      <c r="F5926">
        <v>352.99400000000003</v>
      </c>
      <c r="G5926">
        <f t="shared" si="92"/>
        <v>74.17851671999999</v>
      </c>
      <c r="H5926">
        <v>-6.0000000000000001E-3</v>
      </c>
    </row>
    <row r="5927" spans="1:8" x14ac:dyDescent="0.35">
      <c r="A5927">
        <v>353.09800000000001</v>
      </c>
      <c r="B5927">
        <v>16.727</v>
      </c>
      <c r="C5927">
        <v>-4.0000000000000001E-3</v>
      </c>
      <c r="F5927">
        <v>353.09800000000001</v>
      </c>
      <c r="G5927">
        <f t="shared" si="92"/>
        <v>74.405375939999999</v>
      </c>
      <c r="H5927">
        <v>-4.0000000000000001E-3</v>
      </c>
    </row>
    <row r="5928" spans="1:8" x14ac:dyDescent="0.35">
      <c r="A5928">
        <v>353.19299999999998</v>
      </c>
      <c r="B5928">
        <v>16.606000000000002</v>
      </c>
      <c r="C5928">
        <v>-5.0000000000000001E-3</v>
      </c>
      <c r="F5928">
        <v>353.19299999999998</v>
      </c>
      <c r="G5928">
        <f t="shared" si="92"/>
        <v>73.867141320000002</v>
      </c>
      <c r="H5928">
        <v>-5.0000000000000001E-3</v>
      </c>
    </row>
    <row r="5929" spans="1:8" x14ac:dyDescent="0.35">
      <c r="A5929">
        <v>353.29199999999997</v>
      </c>
      <c r="B5929">
        <v>16.637</v>
      </c>
      <c r="C5929">
        <v>-5.0000000000000001E-3</v>
      </c>
      <c r="F5929">
        <v>353.29199999999997</v>
      </c>
      <c r="G5929">
        <f t="shared" si="92"/>
        <v>74.005036140000001</v>
      </c>
      <c r="H5929">
        <v>-5.0000000000000001E-3</v>
      </c>
    </row>
    <row r="5930" spans="1:8" x14ac:dyDescent="0.35">
      <c r="A5930">
        <v>353.39299999999997</v>
      </c>
      <c r="B5930">
        <v>16.734999999999999</v>
      </c>
      <c r="C5930">
        <v>-5.0000000000000001E-3</v>
      </c>
      <c r="F5930">
        <v>353.39299999999997</v>
      </c>
      <c r="G5930">
        <f t="shared" si="92"/>
        <v>74.440961700000003</v>
      </c>
      <c r="H5930">
        <v>-5.0000000000000001E-3</v>
      </c>
    </row>
    <row r="5931" spans="1:8" x14ac:dyDescent="0.35">
      <c r="A5931">
        <v>353.5</v>
      </c>
      <c r="B5931">
        <v>16.739000000000001</v>
      </c>
      <c r="C5931">
        <v>-5.0000000000000001E-3</v>
      </c>
      <c r="F5931">
        <v>353.5</v>
      </c>
      <c r="G5931">
        <f t="shared" si="92"/>
        <v>74.458754580000004</v>
      </c>
      <c r="H5931">
        <v>-5.0000000000000001E-3</v>
      </c>
    </row>
    <row r="5932" spans="1:8" x14ac:dyDescent="0.35">
      <c r="A5932">
        <v>353.59500000000003</v>
      </c>
      <c r="B5932">
        <v>16.667999999999999</v>
      </c>
      <c r="C5932">
        <v>-5.0000000000000001E-3</v>
      </c>
      <c r="F5932">
        <v>353.59500000000003</v>
      </c>
      <c r="G5932">
        <f t="shared" si="92"/>
        <v>74.142930960000001</v>
      </c>
      <c r="H5932">
        <v>-5.0000000000000001E-3</v>
      </c>
    </row>
    <row r="5933" spans="1:8" x14ac:dyDescent="0.35">
      <c r="A5933">
        <v>353.69299999999998</v>
      </c>
      <c r="B5933">
        <v>16.86</v>
      </c>
      <c r="C5933">
        <v>-4.0000000000000001E-3</v>
      </c>
      <c r="F5933">
        <v>353.69299999999998</v>
      </c>
      <c r="G5933">
        <f t="shared" si="92"/>
        <v>74.996989200000002</v>
      </c>
      <c r="H5933">
        <v>-4.0000000000000001E-3</v>
      </c>
    </row>
    <row r="5934" spans="1:8" x14ac:dyDescent="0.35">
      <c r="A5934">
        <v>353.79300000000001</v>
      </c>
      <c r="B5934">
        <v>16.873000000000001</v>
      </c>
      <c r="C5934">
        <v>-4.0000000000000001E-3</v>
      </c>
      <c r="F5934">
        <v>353.79300000000001</v>
      </c>
      <c r="G5934">
        <f t="shared" si="92"/>
        <v>75.054816060000007</v>
      </c>
      <c r="H5934">
        <v>-4.0000000000000001E-3</v>
      </c>
    </row>
    <row r="5935" spans="1:8" x14ac:dyDescent="0.35">
      <c r="A5935">
        <v>353.89299999999997</v>
      </c>
      <c r="B5935">
        <v>16.824000000000002</v>
      </c>
      <c r="C5935">
        <v>-5.0000000000000001E-3</v>
      </c>
      <c r="F5935">
        <v>353.89299999999997</v>
      </c>
      <c r="G5935">
        <f t="shared" si="92"/>
        <v>74.836853280000014</v>
      </c>
      <c r="H5935">
        <v>-5.0000000000000001E-3</v>
      </c>
    </row>
    <row r="5936" spans="1:8" x14ac:dyDescent="0.35">
      <c r="A5936">
        <v>353.99200000000002</v>
      </c>
      <c r="B5936">
        <v>16.922000000000001</v>
      </c>
      <c r="C5936">
        <v>-5.0000000000000001E-3</v>
      </c>
      <c r="F5936">
        <v>353.99200000000002</v>
      </c>
      <c r="G5936">
        <f t="shared" si="92"/>
        <v>75.272778840000001</v>
      </c>
      <c r="H5936">
        <v>-5.0000000000000001E-3</v>
      </c>
    </row>
    <row r="5937" spans="1:8" x14ac:dyDescent="0.35">
      <c r="A5937">
        <v>354.09500000000003</v>
      </c>
      <c r="B5937">
        <v>16.832000000000001</v>
      </c>
      <c r="C5937">
        <v>-3.0000000000000001E-3</v>
      </c>
      <c r="F5937">
        <v>354.09500000000003</v>
      </c>
      <c r="G5937">
        <f t="shared" si="92"/>
        <v>74.872439040000003</v>
      </c>
      <c r="H5937">
        <v>-3.0000000000000001E-3</v>
      </c>
    </row>
    <row r="5938" spans="1:8" x14ac:dyDescent="0.35">
      <c r="A5938">
        <v>354.209</v>
      </c>
      <c r="B5938">
        <v>16.812000000000001</v>
      </c>
      <c r="C5938">
        <v>-5.0000000000000001E-3</v>
      </c>
      <c r="F5938">
        <v>354.209</v>
      </c>
      <c r="G5938">
        <f t="shared" si="92"/>
        <v>74.783474640000009</v>
      </c>
      <c r="H5938">
        <v>-5.0000000000000001E-3</v>
      </c>
    </row>
    <row r="5939" spans="1:8" x14ac:dyDescent="0.35">
      <c r="A5939">
        <v>354.29300000000001</v>
      </c>
      <c r="B5939">
        <v>16.831</v>
      </c>
      <c r="C5939">
        <v>-5.0000000000000001E-3</v>
      </c>
      <c r="F5939">
        <v>354.29300000000001</v>
      </c>
      <c r="G5939">
        <f t="shared" si="92"/>
        <v>74.867990820000003</v>
      </c>
      <c r="H5939">
        <v>-5.0000000000000001E-3</v>
      </c>
    </row>
    <row r="5940" spans="1:8" x14ac:dyDescent="0.35">
      <c r="A5940">
        <v>354.392</v>
      </c>
      <c r="B5940">
        <v>16.908999999999999</v>
      </c>
      <c r="C5940">
        <v>-5.0000000000000001E-3</v>
      </c>
      <c r="F5940">
        <v>354.392</v>
      </c>
      <c r="G5940">
        <f t="shared" si="92"/>
        <v>75.214951979999995</v>
      </c>
      <c r="H5940">
        <v>-5.0000000000000001E-3</v>
      </c>
    </row>
    <row r="5941" spans="1:8" x14ac:dyDescent="0.35">
      <c r="A5941">
        <v>354.49299999999999</v>
      </c>
      <c r="B5941">
        <v>16.911999999999999</v>
      </c>
      <c r="C5941">
        <v>-5.0000000000000001E-3</v>
      </c>
      <c r="F5941">
        <v>354.49299999999999</v>
      </c>
      <c r="G5941">
        <f t="shared" si="92"/>
        <v>75.228296639999996</v>
      </c>
      <c r="H5941">
        <v>-5.0000000000000001E-3</v>
      </c>
    </row>
    <row r="5942" spans="1:8" x14ac:dyDescent="0.35">
      <c r="A5942">
        <v>354.60300000000001</v>
      </c>
      <c r="B5942">
        <v>16.911000000000001</v>
      </c>
      <c r="C5942">
        <v>-5.0000000000000001E-3</v>
      </c>
      <c r="F5942">
        <v>354.60300000000001</v>
      </c>
      <c r="G5942">
        <f t="shared" si="92"/>
        <v>75.22384842000001</v>
      </c>
      <c r="H5942">
        <v>-5.0000000000000001E-3</v>
      </c>
    </row>
    <row r="5943" spans="1:8" x14ac:dyDescent="0.35">
      <c r="A5943">
        <v>354.69299999999998</v>
      </c>
      <c r="B5943">
        <v>16.785</v>
      </c>
      <c r="C5943">
        <v>-5.0000000000000001E-3</v>
      </c>
      <c r="F5943">
        <v>354.69299999999998</v>
      </c>
      <c r="G5943">
        <f t="shared" si="92"/>
        <v>74.663372699999996</v>
      </c>
      <c r="H5943">
        <v>-5.0000000000000001E-3</v>
      </c>
    </row>
    <row r="5944" spans="1:8" x14ac:dyDescent="0.35">
      <c r="A5944">
        <v>354.79199999999997</v>
      </c>
      <c r="B5944">
        <v>16.841999999999999</v>
      </c>
      <c r="C5944">
        <v>-5.0000000000000001E-3</v>
      </c>
      <c r="F5944">
        <v>354.79199999999997</v>
      </c>
      <c r="G5944">
        <f t="shared" si="92"/>
        <v>74.916921239999994</v>
      </c>
      <c r="H5944">
        <v>-5.0000000000000001E-3</v>
      </c>
    </row>
    <row r="5945" spans="1:8" x14ac:dyDescent="0.35">
      <c r="A5945">
        <v>354.892</v>
      </c>
      <c r="B5945">
        <v>16.856999999999999</v>
      </c>
      <c r="C5945">
        <v>-5.0000000000000001E-3</v>
      </c>
      <c r="F5945">
        <v>354.892</v>
      </c>
      <c r="G5945">
        <f t="shared" si="92"/>
        <v>74.98364454</v>
      </c>
      <c r="H5945">
        <v>-5.0000000000000001E-3</v>
      </c>
    </row>
    <row r="5946" spans="1:8" x14ac:dyDescent="0.35">
      <c r="A5946">
        <v>354.99400000000003</v>
      </c>
      <c r="B5946">
        <v>16.850999999999999</v>
      </c>
      <c r="C5946">
        <v>-6.0000000000000001E-3</v>
      </c>
      <c r="F5946">
        <v>354.99400000000003</v>
      </c>
      <c r="G5946">
        <f t="shared" si="92"/>
        <v>74.956955219999998</v>
      </c>
      <c r="H5946">
        <v>-6.0000000000000001E-3</v>
      </c>
    </row>
    <row r="5947" spans="1:8" x14ac:dyDescent="0.35">
      <c r="A5947">
        <v>355.09300000000002</v>
      </c>
      <c r="B5947">
        <v>16.806000000000001</v>
      </c>
      <c r="C5947">
        <v>-5.0000000000000001E-3</v>
      </c>
      <c r="F5947">
        <v>355.09300000000002</v>
      </c>
      <c r="G5947">
        <f t="shared" si="92"/>
        <v>74.756785320000006</v>
      </c>
      <c r="H5947">
        <v>-5.0000000000000001E-3</v>
      </c>
    </row>
    <row r="5948" spans="1:8" x14ac:dyDescent="0.35">
      <c r="A5948">
        <v>355.19299999999998</v>
      </c>
      <c r="B5948">
        <v>16.707000000000001</v>
      </c>
      <c r="C5948">
        <v>-5.0000000000000001E-3</v>
      </c>
      <c r="F5948">
        <v>355.19299999999998</v>
      </c>
      <c r="G5948">
        <f t="shared" si="92"/>
        <v>74.316411540000004</v>
      </c>
      <c r="H5948">
        <v>-5.0000000000000001E-3</v>
      </c>
    </row>
    <row r="5949" spans="1:8" x14ac:dyDescent="0.35">
      <c r="A5949">
        <v>355.30799999999999</v>
      </c>
      <c r="B5949">
        <v>16.797999999999998</v>
      </c>
      <c r="C5949">
        <v>-5.0000000000000001E-3</v>
      </c>
      <c r="F5949">
        <v>355.30799999999999</v>
      </c>
      <c r="G5949">
        <f t="shared" si="92"/>
        <v>74.721199559999988</v>
      </c>
      <c r="H5949">
        <v>-5.0000000000000001E-3</v>
      </c>
    </row>
    <row r="5950" spans="1:8" x14ac:dyDescent="0.35">
      <c r="A5950">
        <v>355.39299999999997</v>
      </c>
      <c r="B5950">
        <v>16.704000000000001</v>
      </c>
      <c r="C5950">
        <v>-5.0000000000000001E-3</v>
      </c>
      <c r="F5950">
        <v>355.39299999999997</v>
      </c>
      <c r="G5950">
        <f t="shared" si="92"/>
        <v>74.303066880000003</v>
      </c>
      <c r="H5950">
        <v>-5.0000000000000001E-3</v>
      </c>
    </row>
    <row r="5951" spans="1:8" x14ac:dyDescent="0.35">
      <c r="A5951">
        <v>355.49299999999999</v>
      </c>
      <c r="B5951">
        <v>16.704000000000001</v>
      </c>
      <c r="C5951">
        <v>-5.0000000000000001E-3</v>
      </c>
      <c r="F5951">
        <v>355.49299999999999</v>
      </c>
      <c r="G5951">
        <f t="shared" si="92"/>
        <v>74.303066880000003</v>
      </c>
      <c r="H5951">
        <v>-5.0000000000000001E-3</v>
      </c>
    </row>
    <row r="5952" spans="1:8" x14ac:dyDescent="0.35">
      <c r="A5952">
        <v>355.59300000000002</v>
      </c>
      <c r="B5952">
        <v>16.943999999999999</v>
      </c>
      <c r="C5952">
        <v>-5.0000000000000001E-3</v>
      </c>
      <c r="F5952">
        <v>355.59300000000002</v>
      </c>
      <c r="G5952">
        <f t="shared" si="92"/>
        <v>75.370639679999996</v>
      </c>
      <c r="H5952">
        <v>-5.0000000000000001E-3</v>
      </c>
    </row>
    <row r="5953" spans="1:8" x14ac:dyDescent="0.35">
      <c r="A5953">
        <v>355.69200000000001</v>
      </c>
      <c r="B5953">
        <v>16.731000000000002</v>
      </c>
      <c r="C5953">
        <v>-5.0000000000000001E-3</v>
      </c>
      <c r="F5953">
        <v>355.69200000000001</v>
      </c>
      <c r="G5953">
        <f t="shared" si="92"/>
        <v>74.423168820000015</v>
      </c>
      <c r="H5953">
        <v>-5.0000000000000001E-3</v>
      </c>
    </row>
    <row r="5954" spans="1:8" x14ac:dyDescent="0.35">
      <c r="A5954">
        <v>355.79300000000001</v>
      </c>
      <c r="B5954">
        <v>16.908999999999999</v>
      </c>
      <c r="C5954">
        <v>-3.0000000000000001E-3</v>
      </c>
      <c r="F5954">
        <v>355.79300000000001</v>
      </c>
      <c r="G5954">
        <f t="shared" si="92"/>
        <v>75.214951979999995</v>
      </c>
      <c r="H5954">
        <v>-3.0000000000000001E-3</v>
      </c>
    </row>
    <row r="5955" spans="1:8" x14ac:dyDescent="0.35">
      <c r="A5955">
        <v>355.89299999999997</v>
      </c>
      <c r="B5955">
        <v>17.024999999999999</v>
      </c>
      <c r="C5955">
        <v>-5.0000000000000001E-3</v>
      </c>
      <c r="F5955">
        <v>355.89299999999997</v>
      </c>
      <c r="G5955">
        <f t="shared" ref="G5955:G6018" si="93">B5955*4.44822</f>
        <v>75.73094549999999</v>
      </c>
      <c r="H5955">
        <v>-5.0000000000000001E-3</v>
      </c>
    </row>
    <row r="5956" spans="1:8" x14ac:dyDescent="0.35">
      <c r="A5956">
        <v>355.99299999999999</v>
      </c>
      <c r="B5956">
        <v>16.936</v>
      </c>
      <c r="C5956">
        <v>-4.0000000000000001E-3</v>
      </c>
      <c r="F5956">
        <v>355.99299999999999</v>
      </c>
      <c r="G5956">
        <f t="shared" si="93"/>
        <v>75.335053920000007</v>
      </c>
      <c r="H5956">
        <v>-4.0000000000000001E-3</v>
      </c>
    </row>
    <row r="5957" spans="1:8" x14ac:dyDescent="0.35">
      <c r="A5957">
        <v>356.09300000000002</v>
      </c>
      <c r="B5957">
        <v>16.853999999999999</v>
      </c>
      <c r="C5957">
        <v>-3.0000000000000001E-3</v>
      </c>
      <c r="F5957">
        <v>356.09300000000002</v>
      </c>
      <c r="G5957">
        <f t="shared" si="93"/>
        <v>74.970299879999999</v>
      </c>
      <c r="H5957">
        <v>-3.0000000000000001E-3</v>
      </c>
    </row>
    <row r="5958" spans="1:8" x14ac:dyDescent="0.35">
      <c r="A5958">
        <v>356.19400000000002</v>
      </c>
      <c r="B5958">
        <v>16.847000000000001</v>
      </c>
      <c r="C5958">
        <v>-5.0000000000000001E-3</v>
      </c>
      <c r="F5958">
        <v>356.19400000000002</v>
      </c>
      <c r="G5958">
        <f t="shared" si="93"/>
        <v>74.93916234000001</v>
      </c>
      <c r="H5958">
        <v>-5.0000000000000001E-3</v>
      </c>
    </row>
    <row r="5959" spans="1:8" x14ac:dyDescent="0.35">
      <c r="A5959">
        <v>356.29399999999998</v>
      </c>
      <c r="B5959">
        <v>16.873999999999999</v>
      </c>
      <c r="C5959">
        <v>-5.0000000000000001E-3</v>
      </c>
      <c r="F5959">
        <v>356.29399999999998</v>
      </c>
      <c r="G5959">
        <f t="shared" si="93"/>
        <v>75.059264279999994</v>
      </c>
      <c r="H5959">
        <v>-5.0000000000000001E-3</v>
      </c>
    </row>
    <row r="5960" spans="1:8" x14ac:dyDescent="0.35">
      <c r="A5960">
        <v>356.392</v>
      </c>
      <c r="B5960">
        <v>16.832999999999998</v>
      </c>
      <c r="C5960">
        <v>-5.0000000000000001E-3</v>
      </c>
      <c r="F5960">
        <v>356.392</v>
      </c>
      <c r="G5960">
        <f t="shared" si="93"/>
        <v>74.87688725999999</v>
      </c>
      <c r="H5960">
        <v>-5.0000000000000001E-3</v>
      </c>
    </row>
    <row r="5961" spans="1:8" x14ac:dyDescent="0.35">
      <c r="A5961">
        <v>356.49200000000002</v>
      </c>
      <c r="B5961">
        <v>16.867000000000001</v>
      </c>
      <c r="C5961">
        <v>-5.0000000000000001E-3</v>
      </c>
      <c r="F5961">
        <v>356.49200000000002</v>
      </c>
      <c r="G5961">
        <f t="shared" si="93"/>
        <v>75.028126740000005</v>
      </c>
      <c r="H5961">
        <v>-5.0000000000000001E-3</v>
      </c>
    </row>
    <row r="5962" spans="1:8" x14ac:dyDescent="0.35">
      <c r="A5962">
        <v>356.59300000000002</v>
      </c>
      <c r="B5962">
        <v>17.056999999999999</v>
      </c>
      <c r="C5962">
        <v>-5.0000000000000001E-3</v>
      </c>
      <c r="F5962">
        <v>356.59300000000002</v>
      </c>
      <c r="G5962">
        <f t="shared" si="93"/>
        <v>75.87328853999999</v>
      </c>
      <c r="H5962">
        <v>-5.0000000000000001E-3</v>
      </c>
    </row>
    <row r="5963" spans="1:8" x14ac:dyDescent="0.35">
      <c r="A5963">
        <v>356.69400000000002</v>
      </c>
      <c r="B5963">
        <v>17.058</v>
      </c>
      <c r="C5963">
        <v>-5.0000000000000001E-3</v>
      </c>
      <c r="F5963">
        <v>356.69400000000002</v>
      </c>
      <c r="G5963">
        <f t="shared" si="93"/>
        <v>75.877736760000005</v>
      </c>
      <c r="H5963">
        <v>-5.0000000000000001E-3</v>
      </c>
    </row>
    <row r="5964" spans="1:8" x14ac:dyDescent="0.35">
      <c r="A5964">
        <v>356.79700000000003</v>
      </c>
      <c r="B5964">
        <v>17.065999999999999</v>
      </c>
      <c r="C5964">
        <v>-4.0000000000000001E-3</v>
      </c>
      <c r="F5964">
        <v>356.79700000000003</v>
      </c>
      <c r="G5964">
        <f t="shared" si="93"/>
        <v>75.913322519999994</v>
      </c>
      <c r="H5964">
        <v>-4.0000000000000001E-3</v>
      </c>
    </row>
    <row r="5965" spans="1:8" x14ac:dyDescent="0.35">
      <c r="A5965">
        <v>356.89299999999997</v>
      </c>
      <c r="B5965">
        <v>16.974</v>
      </c>
      <c r="C5965">
        <v>-4.0000000000000001E-3</v>
      </c>
      <c r="F5965">
        <v>356.89299999999997</v>
      </c>
      <c r="G5965">
        <f t="shared" si="93"/>
        <v>75.504086279999996</v>
      </c>
      <c r="H5965">
        <v>-4.0000000000000001E-3</v>
      </c>
    </row>
    <row r="5966" spans="1:8" x14ac:dyDescent="0.35">
      <c r="A5966">
        <v>356.99200000000002</v>
      </c>
      <c r="B5966">
        <v>17.044</v>
      </c>
      <c r="C5966">
        <v>-6.0000000000000001E-3</v>
      </c>
      <c r="F5966">
        <v>356.99200000000002</v>
      </c>
      <c r="G5966">
        <f t="shared" si="93"/>
        <v>75.815461679999999</v>
      </c>
      <c r="H5966">
        <v>-6.0000000000000001E-3</v>
      </c>
    </row>
    <row r="5967" spans="1:8" x14ac:dyDescent="0.35">
      <c r="A5967">
        <v>357.09199999999998</v>
      </c>
      <c r="B5967">
        <v>16.927</v>
      </c>
      <c r="C5967">
        <v>-3.0000000000000001E-3</v>
      </c>
      <c r="F5967">
        <v>357.09199999999998</v>
      </c>
      <c r="G5967">
        <f t="shared" si="93"/>
        <v>75.295019940000003</v>
      </c>
      <c r="H5967">
        <v>-3.0000000000000001E-3</v>
      </c>
    </row>
    <row r="5968" spans="1:8" x14ac:dyDescent="0.35">
      <c r="A5968">
        <v>357.19200000000001</v>
      </c>
      <c r="B5968">
        <v>17.036000000000001</v>
      </c>
      <c r="C5968">
        <v>-5.0000000000000001E-3</v>
      </c>
      <c r="F5968">
        <v>357.19200000000001</v>
      </c>
      <c r="G5968">
        <f t="shared" si="93"/>
        <v>75.779875920000009</v>
      </c>
      <c r="H5968">
        <v>-5.0000000000000001E-3</v>
      </c>
    </row>
    <row r="5969" spans="1:8" x14ac:dyDescent="0.35">
      <c r="A5969">
        <v>357.29199999999997</v>
      </c>
      <c r="B5969">
        <v>17.007999999999999</v>
      </c>
      <c r="C5969">
        <v>-5.0000000000000001E-3</v>
      </c>
      <c r="F5969">
        <v>357.29199999999997</v>
      </c>
      <c r="G5969">
        <f t="shared" si="93"/>
        <v>75.655325759999997</v>
      </c>
      <c r="H5969">
        <v>-5.0000000000000001E-3</v>
      </c>
    </row>
    <row r="5970" spans="1:8" x14ac:dyDescent="0.35">
      <c r="A5970">
        <v>357.39299999999997</v>
      </c>
      <c r="B5970">
        <v>16.861999999999998</v>
      </c>
      <c r="C5970">
        <v>-5.0000000000000001E-3</v>
      </c>
      <c r="F5970">
        <v>357.39299999999997</v>
      </c>
      <c r="G5970">
        <f t="shared" si="93"/>
        <v>75.005885639999988</v>
      </c>
      <c r="H5970">
        <v>-5.0000000000000001E-3</v>
      </c>
    </row>
    <row r="5971" spans="1:8" x14ac:dyDescent="0.35">
      <c r="A5971">
        <v>357.49299999999999</v>
      </c>
      <c r="B5971">
        <v>16.968</v>
      </c>
      <c r="C5971">
        <v>-5.0000000000000001E-3</v>
      </c>
      <c r="F5971">
        <v>357.49299999999999</v>
      </c>
      <c r="G5971">
        <f t="shared" si="93"/>
        <v>75.477396960000007</v>
      </c>
      <c r="H5971">
        <v>-5.0000000000000001E-3</v>
      </c>
    </row>
    <row r="5972" spans="1:8" x14ac:dyDescent="0.35">
      <c r="A5972">
        <v>357.59300000000002</v>
      </c>
      <c r="B5972">
        <v>16.896000000000001</v>
      </c>
      <c r="C5972">
        <v>-5.0000000000000001E-3</v>
      </c>
      <c r="F5972">
        <v>357.59300000000002</v>
      </c>
      <c r="G5972">
        <f t="shared" si="93"/>
        <v>75.157125120000003</v>
      </c>
      <c r="H5972">
        <v>-5.0000000000000001E-3</v>
      </c>
    </row>
    <row r="5973" spans="1:8" x14ac:dyDescent="0.35">
      <c r="A5973">
        <v>357.69799999999998</v>
      </c>
      <c r="B5973">
        <v>16.940000000000001</v>
      </c>
      <c r="C5973">
        <v>-5.0000000000000001E-3</v>
      </c>
      <c r="F5973">
        <v>357.69799999999998</v>
      </c>
      <c r="G5973">
        <f t="shared" si="93"/>
        <v>75.352846800000009</v>
      </c>
      <c r="H5973">
        <v>-5.0000000000000001E-3</v>
      </c>
    </row>
    <row r="5974" spans="1:8" x14ac:dyDescent="0.35">
      <c r="A5974">
        <v>357.79199999999997</v>
      </c>
      <c r="B5974">
        <v>16.928999999999998</v>
      </c>
      <c r="C5974">
        <v>-4.0000000000000001E-3</v>
      </c>
      <c r="F5974">
        <v>357.79199999999997</v>
      </c>
      <c r="G5974">
        <f t="shared" si="93"/>
        <v>75.30391637999999</v>
      </c>
      <c r="H5974">
        <v>-4.0000000000000001E-3</v>
      </c>
    </row>
    <row r="5975" spans="1:8" x14ac:dyDescent="0.35">
      <c r="A5975">
        <v>357.892</v>
      </c>
      <c r="B5975">
        <v>16.902000000000001</v>
      </c>
      <c r="C5975">
        <v>-4.0000000000000001E-3</v>
      </c>
      <c r="F5975">
        <v>357.892</v>
      </c>
      <c r="G5975">
        <f t="shared" si="93"/>
        <v>75.183814440000006</v>
      </c>
      <c r="H5975">
        <v>-4.0000000000000001E-3</v>
      </c>
    </row>
    <row r="5976" spans="1:8" x14ac:dyDescent="0.35">
      <c r="A5976">
        <v>357.99299999999999</v>
      </c>
      <c r="B5976">
        <v>16.928999999999998</v>
      </c>
      <c r="C5976">
        <v>-5.0000000000000001E-3</v>
      </c>
      <c r="F5976">
        <v>357.99299999999999</v>
      </c>
      <c r="G5976">
        <f t="shared" si="93"/>
        <v>75.30391637999999</v>
      </c>
      <c r="H5976">
        <v>-5.0000000000000001E-3</v>
      </c>
    </row>
    <row r="5977" spans="1:8" x14ac:dyDescent="0.35">
      <c r="A5977">
        <v>358.09199999999998</v>
      </c>
      <c r="B5977">
        <v>16.878</v>
      </c>
      <c r="C5977">
        <v>-4.0000000000000001E-3</v>
      </c>
      <c r="F5977">
        <v>358.09199999999998</v>
      </c>
      <c r="G5977">
        <f t="shared" si="93"/>
        <v>75.077057159999995</v>
      </c>
      <c r="H5977">
        <v>-4.0000000000000001E-3</v>
      </c>
    </row>
    <row r="5978" spans="1:8" x14ac:dyDescent="0.35">
      <c r="A5978">
        <v>358.19200000000001</v>
      </c>
      <c r="B5978">
        <v>17.016999999999999</v>
      </c>
      <c r="C5978">
        <v>-5.0000000000000001E-3</v>
      </c>
      <c r="F5978">
        <v>358.19200000000001</v>
      </c>
      <c r="G5978">
        <f t="shared" si="93"/>
        <v>75.695359740000001</v>
      </c>
      <c r="H5978">
        <v>-5.0000000000000001E-3</v>
      </c>
    </row>
    <row r="5979" spans="1:8" x14ac:dyDescent="0.35">
      <c r="A5979">
        <v>358.31</v>
      </c>
      <c r="B5979">
        <v>17.02</v>
      </c>
      <c r="C5979">
        <v>-5.0000000000000001E-3</v>
      </c>
      <c r="F5979">
        <v>358.31</v>
      </c>
      <c r="G5979">
        <f t="shared" si="93"/>
        <v>75.708704400000002</v>
      </c>
      <c r="H5979">
        <v>-5.0000000000000001E-3</v>
      </c>
    </row>
    <row r="5980" spans="1:8" x14ac:dyDescent="0.35">
      <c r="A5980">
        <v>358.392</v>
      </c>
      <c r="B5980">
        <v>16.901</v>
      </c>
      <c r="C5980">
        <v>-5.0000000000000001E-3</v>
      </c>
      <c r="F5980">
        <v>358.392</v>
      </c>
      <c r="G5980">
        <f t="shared" si="93"/>
        <v>75.179366220000006</v>
      </c>
      <c r="H5980">
        <v>-5.0000000000000001E-3</v>
      </c>
    </row>
    <row r="5981" spans="1:8" x14ac:dyDescent="0.35">
      <c r="A5981">
        <v>358.49299999999999</v>
      </c>
      <c r="B5981">
        <v>16.966999999999999</v>
      </c>
      <c r="C5981">
        <v>-5.0000000000000001E-3</v>
      </c>
      <c r="F5981">
        <v>358.49299999999999</v>
      </c>
      <c r="G5981">
        <f t="shared" si="93"/>
        <v>75.472948739999993</v>
      </c>
      <c r="H5981">
        <v>-5.0000000000000001E-3</v>
      </c>
    </row>
    <row r="5982" spans="1:8" x14ac:dyDescent="0.35">
      <c r="A5982">
        <v>358.59300000000002</v>
      </c>
      <c r="B5982">
        <v>16.992000000000001</v>
      </c>
      <c r="C5982">
        <v>-5.0000000000000001E-3</v>
      </c>
      <c r="F5982">
        <v>358.59300000000002</v>
      </c>
      <c r="G5982">
        <f t="shared" si="93"/>
        <v>75.584154240000004</v>
      </c>
      <c r="H5982">
        <v>-5.0000000000000001E-3</v>
      </c>
    </row>
    <row r="5983" spans="1:8" x14ac:dyDescent="0.35">
      <c r="A5983">
        <v>358.70699999999999</v>
      </c>
      <c r="B5983">
        <v>16.963000000000001</v>
      </c>
      <c r="C5983">
        <v>-5.0000000000000001E-3</v>
      </c>
      <c r="F5983">
        <v>358.70699999999999</v>
      </c>
      <c r="G5983">
        <f t="shared" si="93"/>
        <v>75.455155860000005</v>
      </c>
      <c r="H5983">
        <v>-5.0000000000000001E-3</v>
      </c>
    </row>
    <row r="5984" spans="1:8" x14ac:dyDescent="0.35">
      <c r="A5984">
        <v>358.79300000000001</v>
      </c>
      <c r="B5984">
        <v>16.943000000000001</v>
      </c>
      <c r="C5984">
        <v>-3.0000000000000001E-3</v>
      </c>
      <c r="F5984">
        <v>358.79300000000001</v>
      </c>
      <c r="G5984">
        <f t="shared" si="93"/>
        <v>75.36619146000001</v>
      </c>
      <c r="H5984">
        <v>-3.0000000000000001E-3</v>
      </c>
    </row>
    <row r="5985" spans="1:8" x14ac:dyDescent="0.35">
      <c r="A5985">
        <v>358.89299999999997</v>
      </c>
      <c r="B5985">
        <v>16.966999999999999</v>
      </c>
      <c r="C5985">
        <v>-4.0000000000000001E-3</v>
      </c>
      <c r="F5985">
        <v>358.89299999999997</v>
      </c>
      <c r="G5985">
        <f t="shared" si="93"/>
        <v>75.472948739999993</v>
      </c>
      <c r="H5985">
        <v>-4.0000000000000001E-3</v>
      </c>
    </row>
    <row r="5986" spans="1:8" x14ac:dyDescent="0.35">
      <c r="A5986">
        <v>358.99400000000003</v>
      </c>
      <c r="B5986">
        <v>16.901</v>
      </c>
      <c r="C5986">
        <v>-5.0000000000000001E-3</v>
      </c>
      <c r="F5986">
        <v>358.99400000000003</v>
      </c>
      <c r="G5986">
        <f t="shared" si="93"/>
        <v>75.179366220000006</v>
      </c>
      <c r="H5986">
        <v>-5.0000000000000001E-3</v>
      </c>
    </row>
    <row r="5987" spans="1:8" x14ac:dyDescent="0.35">
      <c r="A5987">
        <v>359.09399999999999</v>
      </c>
      <c r="B5987">
        <v>16.940000000000001</v>
      </c>
      <c r="C5987">
        <v>-6.0000000000000001E-3</v>
      </c>
      <c r="F5987">
        <v>359.09399999999999</v>
      </c>
      <c r="G5987">
        <f t="shared" si="93"/>
        <v>75.352846800000009</v>
      </c>
      <c r="H5987">
        <v>-6.0000000000000001E-3</v>
      </c>
    </row>
    <row r="5988" spans="1:8" x14ac:dyDescent="0.35">
      <c r="A5988">
        <v>359.209</v>
      </c>
      <c r="B5988">
        <v>16.896000000000001</v>
      </c>
      <c r="C5988">
        <v>-5.0000000000000001E-3</v>
      </c>
      <c r="F5988">
        <v>359.209</v>
      </c>
      <c r="G5988">
        <f t="shared" si="93"/>
        <v>75.157125120000003</v>
      </c>
      <c r="H5988">
        <v>-5.0000000000000001E-3</v>
      </c>
    </row>
    <row r="5989" spans="1:8" x14ac:dyDescent="0.35">
      <c r="A5989">
        <v>359.29399999999998</v>
      </c>
      <c r="B5989">
        <v>17.018999999999998</v>
      </c>
      <c r="C5989">
        <v>-5.0000000000000001E-3</v>
      </c>
      <c r="F5989">
        <v>359.29399999999998</v>
      </c>
      <c r="G5989">
        <f t="shared" si="93"/>
        <v>75.704256179999987</v>
      </c>
      <c r="H5989">
        <v>-5.0000000000000001E-3</v>
      </c>
    </row>
    <row r="5990" spans="1:8" x14ac:dyDescent="0.35">
      <c r="A5990">
        <v>359.39299999999997</v>
      </c>
      <c r="B5990">
        <v>17.045999999999999</v>
      </c>
      <c r="C5990">
        <v>-5.0000000000000001E-3</v>
      </c>
      <c r="F5990">
        <v>359.39299999999997</v>
      </c>
      <c r="G5990">
        <f t="shared" si="93"/>
        <v>75.824358119999999</v>
      </c>
      <c r="H5990">
        <v>-5.0000000000000001E-3</v>
      </c>
    </row>
    <row r="5991" spans="1:8" x14ac:dyDescent="0.35">
      <c r="A5991">
        <v>359.49299999999999</v>
      </c>
      <c r="B5991">
        <v>17.21</v>
      </c>
      <c r="C5991">
        <v>-5.0000000000000001E-3</v>
      </c>
      <c r="F5991">
        <v>359.49299999999999</v>
      </c>
      <c r="G5991">
        <f t="shared" si="93"/>
        <v>76.553866200000002</v>
      </c>
      <c r="H5991">
        <v>-5.0000000000000001E-3</v>
      </c>
    </row>
    <row r="5992" spans="1:8" x14ac:dyDescent="0.35">
      <c r="A5992">
        <v>359.59300000000002</v>
      </c>
      <c r="B5992">
        <v>17.117999999999999</v>
      </c>
      <c r="C5992">
        <v>-5.0000000000000001E-3</v>
      </c>
      <c r="F5992">
        <v>359.59300000000002</v>
      </c>
      <c r="G5992">
        <f t="shared" si="93"/>
        <v>76.144629959999989</v>
      </c>
      <c r="H5992">
        <v>-5.0000000000000001E-3</v>
      </c>
    </row>
    <row r="5993" spans="1:8" x14ac:dyDescent="0.35">
      <c r="A5993">
        <v>359.69499999999999</v>
      </c>
      <c r="B5993">
        <v>17.12</v>
      </c>
      <c r="C5993">
        <v>-5.0000000000000001E-3</v>
      </c>
      <c r="F5993">
        <v>359.69499999999999</v>
      </c>
      <c r="G5993">
        <f t="shared" si="93"/>
        <v>76.153526400000004</v>
      </c>
      <c r="H5993">
        <v>-5.0000000000000001E-3</v>
      </c>
    </row>
    <row r="5994" spans="1:8" x14ac:dyDescent="0.35">
      <c r="A5994">
        <v>359.79399999999998</v>
      </c>
      <c r="B5994">
        <v>17.050999999999998</v>
      </c>
      <c r="C5994">
        <v>-5.0000000000000001E-3</v>
      </c>
      <c r="F5994">
        <v>359.79399999999998</v>
      </c>
      <c r="G5994">
        <f t="shared" si="93"/>
        <v>75.846599219999987</v>
      </c>
      <c r="H5994">
        <v>-5.0000000000000001E-3</v>
      </c>
    </row>
    <row r="5995" spans="1:8" x14ac:dyDescent="0.35">
      <c r="A5995">
        <v>359.89299999999997</v>
      </c>
      <c r="B5995">
        <v>17.257999999999999</v>
      </c>
      <c r="C5995">
        <v>-6.0000000000000001E-3</v>
      </c>
      <c r="F5995">
        <v>359.89299999999997</v>
      </c>
      <c r="G5995">
        <f t="shared" si="93"/>
        <v>76.767380759999995</v>
      </c>
      <c r="H5995">
        <v>-6.0000000000000001E-3</v>
      </c>
    </row>
    <row r="5996" spans="1:8" x14ac:dyDescent="0.35">
      <c r="A5996">
        <v>359.99299999999999</v>
      </c>
      <c r="B5996">
        <v>17.164999999999999</v>
      </c>
      <c r="C5996">
        <v>-5.0000000000000001E-3</v>
      </c>
      <c r="F5996">
        <v>359.99299999999999</v>
      </c>
      <c r="G5996">
        <f t="shared" si="93"/>
        <v>76.353696299999996</v>
      </c>
      <c r="H5996">
        <v>-5.0000000000000001E-3</v>
      </c>
    </row>
    <row r="5997" spans="1:8" x14ac:dyDescent="0.35">
      <c r="A5997">
        <v>360.09399999999999</v>
      </c>
      <c r="B5997">
        <v>17.065999999999999</v>
      </c>
      <c r="C5997">
        <v>-6.0000000000000001E-3</v>
      </c>
      <c r="F5997">
        <v>360.09399999999999</v>
      </c>
      <c r="G5997">
        <f t="shared" si="93"/>
        <v>75.913322519999994</v>
      </c>
      <c r="H5997">
        <v>-6.0000000000000001E-3</v>
      </c>
    </row>
    <row r="5998" spans="1:8" x14ac:dyDescent="0.35">
      <c r="A5998">
        <v>360.19600000000003</v>
      </c>
      <c r="B5998">
        <v>17.120999999999999</v>
      </c>
      <c r="C5998">
        <v>-5.0000000000000001E-3</v>
      </c>
      <c r="F5998">
        <v>360.19600000000003</v>
      </c>
      <c r="G5998">
        <f t="shared" si="93"/>
        <v>76.15797461999999</v>
      </c>
      <c r="H5998">
        <v>-5.0000000000000001E-3</v>
      </c>
    </row>
    <row r="5999" spans="1:8" x14ac:dyDescent="0.35">
      <c r="A5999">
        <v>360.29300000000001</v>
      </c>
      <c r="B5999">
        <v>17.143000000000001</v>
      </c>
      <c r="C5999">
        <v>-5.0000000000000001E-3</v>
      </c>
      <c r="F5999">
        <v>360.29300000000001</v>
      </c>
      <c r="G5999">
        <f t="shared" si="93"/>
        <v>76.25583546</v>
      </c>
      <c r="H5999">
        <v>-5.0000000000000001E-3</v>
      </c>
    </row>
    <row r="6000" spans="1:8" x14ac:dyDescent="0.35">
      <c r="A6000">
        <v>360.39299999999997</v>
      </c>
      <c r="B6000">
        <v>17.283999999999999</v>
      </c>
      <c r="C6000">
        <v>-5.0000000000000001E-3</v>
      </c>
      <c r="F6000">
        <v>360.39299999999997</v>
      </c>
      <c r="G6000">
        <f t="shared" si="93"/>
        <v>76.883034479999992</v>
      </c>
      <c r="H6000">
        <v>-5.0000000000000001E-3</v>
      </c>
    </row>
    <row r="6001" spans="1:8" x14ac:dyDescent="0.35">
      <c r="A6001">
        <v>360.49400000000003</v>
      </c>
      <c r="B6001">
        <v>17.132000000000001</v>
      </c>
      <c r="C6001">
        <v>-5.0000000000000001E-3</v>
      </c>
      <c r="F6001">
        <v>360.49400000000003</v>
      </c>
      <c r="G6001">
        <f t="shared" si="93"/>
        <v>76.206905040000009</v>
      </c>
      <c r="H6001">
        <v>-5.0000000000000001E-3</v>
      </c>
    </row>
    <row r="6002" spans="1:8" x14ac:dyDescent="0.35">
      <c r="A6002">
        <v>360.59300000000002</v>
      </c>
      <c r="B6002">
        <v>17.067</v>
      </c>
      <c r="C6002">
        <v>-5.0000000000000001E-3</v>
      </c>
      <c r="F6002">
        <v>360.59300000000002</v>
      </c>
      <c r="G6002">
        <f t="shared" si="93"/>
        <v>75.917770740000009</v>
      </c>
      <c r="H6002">
        <v>-5.0000000000000001E-3</v>
      </c>
    </row>
    <row r="6003" spans="1:8" x14ac:dyDescent="0.35">
      <c r="A6003">
        <v>360.697</v>
      </c>
      <c r="B6003">
        <v>17.149000000000001</v>
      </c>
      <c r="C6003">
        <v>-5.0000000000000001E-3</v>
      </c>
      <c r="F6003">
        <v>360.697</v>
      </c>
      <c r="G6003">
        <f t="shared" si="93"/>
        <v>76.282524780000003</v>
      </c>
      <c r="H6003">
        <v>-5.0000000000000001E-3</v>
      </c>
    </row>
    <row r="6004" spans="1:8" x14ac:dyDescent="0.35">
      <c r="A6004">
        <v>360.79399999999998</v>
      </c>
      <c r="B6004">
        <v>17.433</v>
      </c>
      <c r="C6004">
        <v>-5.0000000000000001E-3</v>
      </c>
      <c r="F6004">
        <v>360.79399999999998</v>
      </c>
      <c r="G6004">
        <f t="shared" si="93"/>
        <v>77.545819260000002</v>
      </c>
      <c r="H6004">
        <v>-5.0000000000000001E-3</v>
      </c>
    </row>
    <row r="6005" spans="1:8" x14ac:dyDescent="0.35">
      <c r="A6005">
        <v>360.90899999999999</v>
      </c>
      <c r="B6005">
        <v>17.213999999999999</v>
      </c>
      <c r="C6005">
        <v>-6.0000000000000001E-3</v>
      </c>
      <c r="F6005">
        <v>360.90899999999999</v>
      </c>
      <c r="G6005">
        <f t="shared" si="93"/>
        <v>76.571659079999989</v>
      </c>
      <c r="H6005">
        <v>-6.0000000000000001E-3</v>
      </c>
    </row>
    <row r="6006" spans="1:8" x14ac:dyDescent="0.35">
      <c r="A6006">
        <v>360.99400000000003</v>
      </c>
      <c r="B6006">
        <v>17.236000000000001</v>
      </c>
      <c r="C6006">
        <v>-4.0000000000000001E-3</v>
      </c>
      <c r="F6006">
        <v>360.99400000000003</v>
      </c>
      <c r="G6006">
        <f t="shared" si="93"/>
        <v>76.669519919999999</v>
      </c>
      <c r="H6006">
        <v>-4.0000000000000001E-3</v>
      </c>
    </row>
    <row r="6007" spans="1:8" x14ac:dyDescent="0.35">
      <c r="A6007">
        <v>361.09300000000002</v>
      </c>
      <c r="B6007">
        <v>17.213999999999999</v>
      </c>
      <c r="C6007">
        <v>-4.0000000000000001E-3</v>
      </c>
      <c r="F6007">
        <v>361.09300000000002</v>
      </c>
      <c r="G6007">
        <f t="shared" si="93"/>
        <v>76.571659079999989</v>
      </c>
      <c r="H6007">
        <v>-4.0000000000000001E-3</v>
      </c>
    </row>
    <row r="6008" spans="1:8" x14ac:dyDescent="0.35">
      <c r="A6008">
        <v>361.19499999999999</v>
      </c>
      <c r="B6008">
        <v>17.132000000000001</v>
      </c>
      <c r="C6008">
        <v>-5.0000000000000001E-3</v>
      </c>
      <c r="F6008">
        <v>361.19499999999999</v>
      </c>
      <c r="G6008">
        <f t="shared" si="93"/>
        <v>76.206905040000009</v>
      </c>
      <c r="H6008">
        <v>-5.0000000000000001E-3</v>
      </c>
    </row>
    <row r="6009" spans="1:8" x14ac:dyDescent="0.35">
      <c r="A6009">
        <v>361.29399999999998</v>
      </c>
      <c r="B6009">
        <v>17.131</v>
      </c>
      <c r="C6009">
        <v>-5.0000000000000001E-3</v>
      </c>
      <c r="F6009">
        <v>361.29399999999998</v>
      </c>
      <c r="G6009">
        <f t="shared" si="93"/>
        <v>76.202456820000009</v>
      </c>
      <c r="H6009">
        <v>-5.0000000000000001E-3</v>
      </c>
    </row>
    <row r="6010" spans="1:8" x14ac:dyDescent="0.35">
      <c r="A6010">
        <v>361.39400000000001</v>
      </c>
      <c r="B6010">
        <v>17.106999999999999</v>
      </c>
      <c r="C6010">
        <v>-5.0000000000000001E-3</v>
      </c>
      <c r="F6010">
        <v>361.39400000000001</v>
      </c>
      <c r="G6010">
        <f t="shared" si="93"/>
        <v>76.095699539999998</v>
      </c>
      <c r="H6010">
        <v>-5.0000000000000001E-3</v>
      </c>
    </row>
    <row r="6011" spans="1:8" x14ac:dyDescent="0.35">
      <c r="A6011">
        <v>361.49599999999998</v>
      </c>
      <c r="B6011">
        <v>17.143000000000001</v>
      </c>
      <c r="C6011">
        <v>-5.0000000000000001E-3</v>
      </c>
      <c r="F6011">
        <v>361.49599999999998</v>
      </c>
      <c r="G6011">
        <f t="shared" si="93"/>
        <v>76.25583546</v>
      </c>
      <c r="H6011">
        <v>-5.0000000000000001E-3</v>
      </c>
    </row>
    <row r="6012" spans="1:8" x14ac:dyDescent="0.35">
      <c r="A6012">
        <v>361.59399999999999</v>
      </c>
      <c r="B6012">
        <v>17.204000000000001</v>
      </c>
      <c r="C6012">
        <v>-5.0000000000000001E-3</v>
      </c>
      <c r="F6012">
        <v>361.59399999999999</v>
      </c>
      <c r="G6012">
        <f t="shared" si="93"/>
        <v>76.527176879999999</v>
      </c>
      <c r="H6012">
        <v>-5.0000000000000001E-3</v>
      </c>
    </row>
    <row r="6013" spans="1:8" x14ac:dyDescent="0.35">
      <c r="A6013">
        <v>361.69600000000003</v>
      </c>
      <c r="B6013">
        <v>17.071999999999999</v>
      </c>
      <c r="C6013">
        <v>-4.0000000000000001E-3</v>
      </c>
      <c r="F6013">
        <v>361.69600000000003</v>
      </c>
      <c r="G6013">
        <f t="shared" si="93"/>
        <v>75.940011839999997</v>
      </c>
      <c r="H6013">
        <v>-4.0000000000000001E-3</v>
      </c>
    </row>
    <row r="6014" spans="1:8" x14ac:dyDescent="0.35">
      <c r="A6014">
        <v>361.80900000000003</v>
      </c>
      <c r="B6014">
        <v>17.059999999999999</v>
      </c>
      <c r="C6014">
        <v>-5.0000000000000001E-3</v>
      </c>
      <c r="F6014">
        <v>361.80900000000003</v>
      </c>
      <c r="G6014">
        <f t="shared" si="93"/>
        <v>75.886633199999991</v>
      </c>
      <c r="H6014">
        <v>-5.0000000000000001E-3</v>
      </c>
    </row>
    <row r="6015" spans="1:8" x14ac:dyDescent="0.35">
      <c r="A6015">
        <v>361.89299999999997</v>
      </c>
      <c r="B6015">
        <v>17.042000000000002</v>
      </c>
      <c r="C6015">
        <v>-5.0000000000000001E-3</v>
      </c>
      <c r="F6015">
        <v>361.89299999999997</v>
      </c>
      <c r="G6015">
        <f t="shared" si="93"/>
        <v>75.806565240000012</v>
      </c>
      <c r="H6015">
        <v>-5.0000000000000001E-3</v>
      </c>
    </row>
    <row r="6016" spans="1:8" x14ac:dyDescent="0.35">
      <c r="A6016">
        <v>361.99299999999999</v>
      </c>
      <c r="B6016">
        <v>17.076000000000001</v>
      </c>
      <c r="C6016">
        <v>-5.0000000000000001E-3</v>
      </c>
      <c r="F6016">
        <v>361.99299999999999</v>
      </c>
      <c r="G6016">
        <f t="shared" si="93"/>
        <v>75.957804719999999</v>
      </c>
      <c r="H6016">
        <v>-5.0000000000000001E-3</v>
      </c>
    </row>
    <row r="6017" spans="1:8" x14ac:dyDescent="0.35">
      <c r="A6017">
        <v>362.09399999999999</v>
      </c>
      <c r="B6017">
        <v>17.061</v>
      </c>
      <c r="C6017">
        <v>-4.0000000000000001E-3</v>
      </c>
      <c r="F6017">
        <v>362.09399999999999</v>
      </c>
      <c r="G6017">
        <f t="shared" si="93"/>
        <v>75.891081420000006</v>
      </c>
      <c r="H6017">
        <v>-4.0000000000000001E-3</v>
      </c>
    </row>
    <row r="6018" spans="1:8" x14ac:dyDescent="0.35">
      <c r="A6018">
        <v>362.19299999999998</v>
      </c>
      <c r="B6018">
        <v>16.972000000000001</v>
      </c>
      <c r="C6018">
        <v>-5.0000000000000001E-3</v>
      </c>
      <c r="F6018">
        <v>362.19299999999998</v>
      </c>
      <c r="G6018">
        <f t="shared" si="93"/>
        <v>75.495189840000009</v>
      </c>
      <c r="H6018">
        <v>-5.0000000000000001E-3</v>
      </c>
    </row>
    <row r="6019" spans="1:8" x14ac:dyDescent="0.35">
      <c r="A6019">
        <v>362.29300000000001</v>
      </c>
      <c r="B6019">
        <v>17.071999999999999</v>
      </c>
      <c r="C6019">
        <v>-5.0000000000000001E-3</v>
      </c>
      <c r="F6019">
        <v>362.29300000000001</v>
      </c>
      <c r="G6019">
        <f t="shared" ref="G6019:G6082" si="94">B6019*4.44822</f>
        <v>75.940011839999997</v>
      </c>
      <c r="H6019">
        <v>-5.0000000000000001E-3</v>
      </c>
    </row>
    <row r="6020" spans="1:8" x14ac:dyDescent="0.35">
      <c r="A6020">
        <v>362.39299999999997</v>
      </c>
      <c r="B6020">
        <v>17.146999999999998</v>
      </c>
      <c r="C6020">
        <v>-5.0000000000000001E-3</v>
      </c>
      <c r="F6020">
        <v>362.39299999999997</v>
      </c>
      <c r="G6020">
        <f t="shared" si="94"/>
        <v>76.273628339999988</v>
      </c>
      <c r="H6020">
        <v>-5.0000000000000001E-3</v>
      </c>
    </row>
    <row r="6021" spans="1:8" x14ac:dyDescent="0.35">
      <c r="A6021">
        <v>362.49299999999999</v>
      </c>
      <c r="B6021">
        <v>17.241</v>
      </c>
      <c r="C6021">
        <v>-5.0000000000000001E-3</v>
      </c>
      <c r="F6021">
        <v>362.49299999999999</v>
      </c>
      <c r="G6021">
        <f t="shared" si="94"/>
        <v>76.691761020000001</v>
      </c>
      <c r="H6021">
        <v>-5.0000000000000001E-3</v>
      </c>
    </row>
    <row r="6022" spans="1:8" x14ac:dyDescent="0.35">
      <c r="A6022">
        <v>362.59300000000002</v>
      </c>
      <c r="B6022">
        <v>16.946999999999999</v>
      </c>
      <c r="C6022">
        <v>-5.0000000000000001E-3</v>
      </c>
      <c r="F6022">
        <v>362.59300000000002</v>
      </c>
      <c r="G6022">
        <f t="shared" si="94"/>
        <v>75.383984339999998</v>
      </c>
      <c r="H6022">
        <v>-5.0000000000000001E-3</v>
      </c>
    </row>
    <row r="6023" spans="1:8" x14ac:dyDescent="0.35">
      <c r="A6023">
        <v>362.69299999999998</v>
      </c>
      <c r="B6023">
        <v>17.058</v>
      </c>
      <c r="C6023">
        <v>-5.0000000000000001E-3</v>
      </c>
      <c r="F6023">
        <v>362.69299999999998</v>
      </c>
      <c r="G6023">
        <f t="shared" si="94"/>
        <v>75.877736760000005</v>
      </c>
      <c r="H6023">
        <v>-5.0000000000000001E-3</v>
      </c>
    </row>
    <row r="6024" spans="1:8" x14ac:dyDescent="0.35">
      <c r="A6024">
        <v>362.79300000000001</v>
      </c>
      <c r="B6024">
        <v>17.055</v>
      </c>
      <c r="C6024">
        <v>-6.0000000000000001E-3</v>
      </c>
      <c r="F6024">
        <v>362.79300000000001</v>
      </c>
      <c r="G6024">
        <f t="shared" si="94"/>
        <v>75.864392100000003</v>
      </c>
      <c r="H6024">
        <v>-6.0000000000000001E-3</v>
      </c>
    </row>
    <row r="6025" spans="1:8" x14ac:dyDescent="0.35">
      <c r="A6025">
        <v>362.89400000000001</v>
      </c>
      <c r="B6025">
        <v>17.111999999999998</v>
      </c>
      <c r="C6025">
        <v>-3.0000000000000001E-3</v>
      </c>
      <c r="F6025">
        <v>362.89400000000001</v>
      </c>
      <c r="G6025">
        <f t="shared" si="94"/>
        <v>76.11794064</v>
      </c>
      <c r="H6025">
        <v>-3.0000000000000001E-3</v>
      </c>
    </row>
    <row r="6026" spans="1:8" x14ac:dyDescent="0.35">
      <c r="A6026">
        <v>362.99299999999999</v>
      </c>
      <c r="B6026">
        <v>17.004000000000001</v>
      </c>
      <c r="C6026">
        <v>-6.0000000000000001E-3</v>
      </c>
      <c r="F6026">
        <v>362.99299999999999</v>
      </c>
      <c r="G6026">
        <f t="shared" si="94"/>
        <v>75.637532880000009</v>
      </c>
      <c r="H6026">
        <v>-6.0000000000000001E-3</v>
      </c>
    </row>
    <row r="6027" spans="1:8" x14ac:dyDescent="0.35">
      <c r="A6027">
        <v>363.09399999999999</v>
      </c>
      <c r="B6027">
        <v>16.971</v>
      </c>
      <c r="C6027">
        <v>-5.0000000000000001E-3</v>
      </c>
      <c r="F6027">
        <v>363.09399999999999</v>
      </c>
      <c r="G6027">
        <f t="shared" si="94"/>
        <v>75.490741620000009</v>
      </c>
      <c r="H6027">
        <v>-5.0000000000000001E-3</v>
      </c>
    </row>
    <row r="6028" spans="1:8" x14ac:dyDescent="0.35">
      <c r="A6028">
        <v>363.19400000000002</v>
      </c>
      <c r="B6028">
        <v>17.074000000000002</v>
      </c>
      <c r="C6028">
        <v>-5.0000000000000001E-3</v>
      </c>
      <c r="F6028">
        <v>363.19400000000002</v>
      </c>
      <c r="G6028">
        <f t="shared" si="94"/>
        <v>75.948908280000012</v>
      </c>
      <c r="H6028">
        <v>-5.0000000000000001E-3</v>
      </c>
    </row>
    <row r="6029" spans="1:8" x14ac:dyDescent="0.35">
      <c r="A6029">
        <v>363.29399999999998</v>
      </c>
      <c r="B6029">
        <v>16.995000000000001</v>
      </c>
      <c r="C6029">
        <v>-5.0000000000000001E-3</v>
      </c>
      <c r="F6029">
        <v>363.29399999999998</v>
      </c>
      <c r="G6029">
        <f t="shared" si="94"/>
        <v>75.597498900000005</v>
      </c>
      <c r="H6029">
        <v>-5.0000000000000001E-3</v>
      </c>
    </row>
    <row r="6030" spans="1:8" x14ac:dyDescent="0.35">
      <c r="A6030">
        <v>363.40800000000002</v>
      </c>
      <c r="B6030">
        <v>16.946999999999999</v>
      </c>
      <c r="C6030">
        <v>-5.0000000000000001E-3</v>
      </c>
      <c r="F6030">
        <v>363.40800000000002</v>
      </c>
      <c r="G6030">
        <f t="shared" si="94"/>
        <v>75.383984339999998</v>
      </c>
      <c r="H6030">
        <v>-5.0000000000000001E-3</v>
      </c>
    </row>
    <row r="6031" spans="1:8" x14ac:dyDescent="0.35">
      <c r="A6031">
        <v>363.49799999999999</v>
      </c>
      <c r="B6031">
        <v>16.956</v>
      </c>
      <c r="C6031">
        <v>-5.0000000000000001E-3</v>
      </c>
      <c r="F6031">
        <v>363.49799999999999</v>
      </c>
      <c r="G6031">
        <f t="shared" si="94"/>
        <v>75.424018320000002</v>
      </c>
      <c r="H6031">
        <v>-5.0000000000000001E-3</v>
      </c>
    </row>
    <row r="6032" spans="1:8" x14ac:dyDescent="0.35">
      <c r="A6032">
        <v>363.59399999999999</v>
      </c>
      <c r="B6032">
        <v>17.006</v>
      </c>
      <c r="C6032">
        <v>-5.0000000000000001E-3</v>
      </c>
      <c r="F6032">
        <v>363.59399999999999</v>
      </c>
      <c r="G6032">
        <f t="shared" si="94"/>
        <v>75.646429319999996</v>
      </c>
      <c r="H6032">
        <v>-5.0000000000000001E-3</v>
      </c>
    </row>
    <row r="6033" spans="1:8" x14ac:dyDescent="0.35">
      <c r="A6033">
        <v>363.70100000000002</v>
      </c>
      <c r="B6033">
        <v>16.972999999999999</v>
      </c>
      <c r="C6033">
        <v>-5.0000000000000001E-3</v>
      </c>
      <c r="F6033">
        <v>363.70100000000002</v>
      </c>
      <c r="G6033">
        <f t="shared" si="94"/>
        <v>75.499638059999995</v>
      </c>
      <c r="H6033">
        <v>-5.0000000000000001E-3</v>
      </c>
    </row>
    <row r="6034" spans="1:8" x14ac:dyDescent="0.35">
      <c r="A6034">
        <v>363.80099999999999</v>
      </c>
      <c r="B6034">
        <v>16.963000000000001</v>
      </c>
      <c r="C6034">
        <v>-4.0000000000000001E-3</v>
      </c>
      <c r="F6034">
        <v>363.80099999999999</v>
      </c>
      <c r="G6034">
        <f t="shared" si="94"/>
        <v>75.455155860000005</v>
      </c>
      <c r="H6034">
        <v>-4.0000000000000001E-3</v>
      </c>
    </row>
    <row r="6035" spans="1:8" x14ac:dyDescent="0.35">
      <c r="A6035">
        <v>363.90300000000002</v>
      </c>
      <c r="B6035">
        <v>16.936</v>
      </c>
      <c r="C6035">
        <v>-4.0000000000000001E-3</v>
      </c>
      <c r="F6035">
        <v>363.90300000000002</v>
      </c>
      <c r="G6035">
        <f t="shared" si="94"/>
        <v>75.335053920000007</v>
      </c>
      <c r="H6035">
        <v>-4.0000000000000001E-3</v>
      </c>
    </row>
    <row r="6036" spans="1:8" x14ac:dyDescent="0.35">
      <c r="A6036">
        <v>363.99400000000003</v>
      </c>
      <c r="B6036">
        <v>16.925000000000001</v>
      </c>
      <c r="C6036">
        <v>-4.0000000000000001E-3</v>
      </c>
      <c r="F6036">
        <v>363.99400000000003</v>
      </c>
      <c r="G6036">
        <f t="shared" si="94"/>
        <v>75.286123500000002</v>
      </c>
      <c r="H6036">
        <v>-4.0000000000000001E-3</v>
      </c>
    </row>
    <row r="6037" spans="1:8" x14ac:dyDescent="0.35">
      <c r="A6037">
        <v>364.09399999999999</v>
      </c>
      <c r="B6037">
        <v>16.864999999999998</v>
      </c>
      <c r="C6037">
        <v>-2E-3</v>
      </c>
      <c r="F6037">
        <v>364.09399999999999</v>
      </c>
      <c r="G6037">
        <f t="shared" si="94"/>
        <v>75.01923029999999</v>
      </c>
      <c r="H6037">
        <v>-2E-3</v>
      </c>
    </row>
    <row r="6038" spans="1:8" x14ac:dyDescent="0.35">
      <c r="A6038">
        <v>364.19400000000002</v>
      </c>
      <c r="B6038">
        <v>16.896999999999998</v>
      </c>
      <c r="C6038">
        <v>-5.0000000000000001E-3</v>
      </c>
      <c r="F6038">
        <v>364.19400000000002</v>
      </c>
      <c r="G6038">
        <f t="shared" si="94"/>
        <v>75.16157333999999</v>
      </c>
      <c r="H6038">
        <v>-5.0000000000000001E-3</v>
      </c>
    </row>
    <row r="6039" spans="1:8" x14ac:dyDescent="0.35">
      <c r="A6039">
        <v>364.29599999999999</v>
      </c>
      <c r="B6039">
        <v>16.876999999999999</v>
      </c>
      <c r="C6039">
        <v>-5.0000000000000001E-3</v>
      </c>
      <c r="F6039">
        <v>364.29599999999999</v>
      </c>
      <c r="G6039">
        <f t="shared" si="94"/>
        <v>75.072608939999995</v>
      </c>
      <c r="H6039">
        <v>-5.0000000000000001E-3</v>
      </c>
    </row>
    <row r="6040" spans="1:8" x14ac:dyDescent="0.35">
      <c r="A6040">
        <v>364.39299999999997</v>
      </c>
      <c r="B6040">
        <v>16.856999999999999</v>
      </c>
      <c r="C6040">
        <v>-5.0000000000000001E-3</v>
      </c>
      <c r="F6040">
        <v>364.39299999999997</v>
      </c>
      <c r="G6040">
        <f t="shared" si="94"/>
        <v>74.98364454</v>
      </c>
      <c r="H6040">
        <v>-5.0000000000000001E-3</v>
      </c>
    </row>
    <row r="6041" spans="1:8" x14ac:dyDescent="0.35">
      <c r="A6041">
        <v>364.49299999999999</v>
      </c>
      <c r="B6041">
        <v>16.893000000000001</v>
      </c>
      <c r="C6041">
        <v>-5.0000000000000001E-3</v>
      </c>
      <c r="F6041">
        <v>364.49299999999999</v>
      </c>
      <c r="G6041">
        <f t="shared" si="94"/>
        <v>75.143780460000002</v>
      </c>
      <c r="H6041">
        <v>-5.0000000000000001E-3</v>
      </c>
    </row>
    <row r="6042" spans="1:8" x14ac:dyDescent="0.35">
      <c r="A6042">
        <v>364.59300000000002</v>
      </c>
      <c r="B6042">
        <v>16.841999999999999</v>
      </c>
      <c r="C6042">
        <v>-5.0000000000000001E-3</v>
      </c>
      <c r="F6042">
        <v>364.59300000000002</v>
      </c>
      <c r="G6042">
        <f t="shared" si="94"/>
        <v>74.916921239999994</v>
      </c>
      <c r="H6042">
        <v>-5.0000000000000001E-3</v>
      </c>
    </row>
    <row r="6043" spans="1:8" x14ac:dyDescent="0.35">
      <c r="A6043">
        <v>364.69299999999998</v>
      </c>
      <c r="B6043">
        <v>16.831</v>
      </c>
      <c r="C6043">
        <v>-5.0000000000000001E-3</v>
      </c>
      <c r="F6043">
        <v>364.69299999999998</v>
      </c>
      <c r="G6043">
        <f t="shared" si="94"/>
        <v>74.867990820000003</v>
      </c>
      <c r="H6043">
        <v>-5.0000000000000001E-3</v>
      </c>
    </row>
    <row r="6044" spans="1:8" x14ac:dyDescent="0.35">
      <c r="A6044">
        <v>364.79399999999998</v>
      </c>
      <c r="B6044">
        <v>17.010000000000002</v>
      </c>
      <c r="C6044">
        <v>-5.0000000000000001E-3</v>
      </c>
      <c r="F6044">
        <v>364.79399999999998</v>
      </c>
      <c r="G6044">
        <f t="shared" si="94"/>
        <v>75.664222200000012</v>
      </c>
      <c r="H6044">
        <v>-5.0000000000000001E-3</v>
      </c>
    </row>
    <row r="6045" spans="1:8" x14ac:dyDescent="0.35">
      <c r="A6045">
        <v>364.89400000000001</v>
      </c>
      <c r="B6045">
        <v>16.917999999999999</v>
      </c>
      <c r="C6045">
        <v>-6.0000000000000001E-3</v>
      </c>
      <c r="F6045">
        <v>364.89400000000001</v>
      </c>
      <c r="G6045">
        <f t="shared" si="94"/>
        <v>75.254985959999999</v>
      </c>
      <c r="H6045">
        <v>-6.0000000000000001E-3</v>
      </c>
    </row>
    <row r="6046" spans="1:8" x14ac:dyDescent="0.35">
      <c r="A6046">
        <v>364.99299999999999</v>
      </c>
      <c r="B6046">
        <v>17.097000000000001</v>
      </c>
      <c r="C6046">
        <v>-6.0000000000000001E-3</v>
      </c>
      <c r="F6046">
        <v>364.99299999999999</v>
      </c>
      <c r="G6046">
        <f t="shared" si="94"/>
        <v>76.051217340000008</v>
      </c>
      <c r="H6046">
        <v>-6.0000000000000001E-3</v>
      </c>
    </row>
    <row r="6047" spans="1:8" x14ac:dyDescent="0.35">
      <c r="A6047">
        <v>365.09300000000002</v>
      </c>
      <c r="B6047">
        <v>17.018000000000001</v>
      </c>
      <c r="C6047">
        <v>-5.0000000000000001E-3</v>
      </c>
      <c r="F6047">
        <v>365.09300000000002</v>
      </c>
      <c r="G6047">
        <f t="shared" si="94"/>
        <v>75.699807960000001</v>
      </c>
      <c r="H6047">
        <v>-5.0000000000000001E-3</v>
      </c>
    </row>
    <row r="6048" spans="1:8" x14ac:dyDescent="0.35">
      <c r="A6048">
        <v>365.19299999999998</v>
      </c>
      <c r="B6048">
        <v>17.111999999999998</v>
      </c>
      <c r="C6048">
        <v>-5.0000000000000001E-3</v>
      </c>
      <c r="F6048">
        <v>365.19299999999998</v>
      </c>
      <c r="G6048">
        <f t="shared" si="94"/>
        <v>76.11794064</v>
      </c>
      <c r="H6048">
        <v>-5.0000000000000001E-3</v>
      </c>
    </row>
    <row r="6049" spans="1:8" x14ac:dyDescent="0.35">
      <c r="A6049">
        <v>365.29399999999998</v>
      </c>
      <c r="B6049">
        <v>16.920000000000002</v>
      </c>
      <c r="C6049">
        <v>-5.0000000000000001E-3</v>
      </c>
      <c r="F6049">
        <v>365.29399999999998</v>
      </c>
      <c r="G6049">
        <f t="shared" si="94"/>
        <v>75.263882400000014</v>
      </c>
      <c r="H6049">
        <v>-5.0000000000000001E-3</v>
      </c>
    </row>
    <row r="6050" spans="1:8" x14ac:dyDescent="0.35">
      <c r="A6050">
        <v>365.39400000000001</v>
      </c>
      <c r="B6050">
        <v>16.986999999999998</v>
      </c>
      <c r="C6050">
        <v>-5.0000000000000001E-3</v>
      </c>
      <c r="F6050">
        <v>365.39400000000001</v>
      </c>
      <c r="G6050">
        <f t="shared" si="94"/>
        <v>75.561913139999987</v>
      </c>
      <c r="H6050">
        <v>-5.0000000000000001E-3</v>
      </c>
    </row>
    <row r="6051" spans="1:8" x14ac:dyDescent="0.35">
      <c r="A6051">
        <v>365.49400000000003</v>
      </c>
      <c r="B6051">
        <v>16.911999999999999</v>
      </c>
      <c r="C6051">
        <v>-5.0000000000000001E-3</v>
      </c>
      <c r="F6051">
        <v>365.49400000000003</v>
      </c>
      <c r="G6051">
        <f t="shared" si="94"/>
        <v>75.228296639999996</v>
      </c>
      <c r="H6051">
        <v>-5.0000000000000001E-3</v>
      </c>
    </row>
    <row r="6052" spans="1:8" x14ac:dyDescent="0.35">
      <c r="A6052">
        <v>365.59399999999999</v>
      </c>
      <c r="B6052">
        <v>16.998999999999999</v>
      </c>
      <c r="C6052">
        <v>-5.0000000000000001E-3</v>
      </c>
      <c r="F6052">
        <v>365.59399999999999</v>
      </c>
      <c r="G6052">
        <f t="shared" si="94"/>
        <v>75.615291779999993</v>
      </c>
      <c r="H6052">
        <v>-5.0000000000000001E-3</v>
      </c>
    </row>
    <row r="6053" spans="1:8" x14ac:dyDescent="0.35">
      <c r="A6053">
        <v>365.69400000000002</v>
      </c>
      <c r="B6053">
        <v>16.966000000000001</v>
      </c>
      <c r="C6053">
        <v>-4.0000000000000001E-3</v>
      </c>
      <c r="F6053">
        <v>365.69400000000002</v>
      </c>
      <c r="G6053">
        <f t="shared" si="94"/>
        <v>75.468500520000006</v>
      </c>
      <c r="H6053">
        <v>-4.0000000000000001E-3</v>
      </c>
    </row>
    <row r="6054" spans="1:8" x14ac:dyDescent="0.35">
      <c r="A6054">
        <v>365.79300000000001</v>
      </c>
      <c r="B6054">
        <v>17.120999999999999</v>
      </c>
      <c r="C6054">
        <v>-5.0000000000000001E-3</v>
      </c>
      <c r="F6054">
        <v>365.79300000000001</v>
      </c>
      <c r="G6054">
        <f t="shared" si="94"/>
        <v>76.15797461999999</v>
      </c>
      <c r="H6054">
        <v>-5.0000000000000001E-3</v>
      </c>
    </row>
    <row r="6055" spans="1:8" x14ac:dyDescent="0.35">
      <c r="A6055">
        <v>365.89400000000001</v>
      </c>
      <c r="B6055">
        <v>17.016999999999999</v>
      </c>
      <c r="C6055">
        <v>-5.0000000000000001E-3</v>
      </c>
      <c r="F6055">
        <v>365.89400000000001</v>
      </c>
      <c r="G6055">
        <f t="shared" si="94"/>
        <v>75.695359740000001</v>
      </c>
      <c r="H6055">
        <v>-5.0000000000000001E-3</v>
      </c>
    </row>
    <row r="6056" spans="1:8" x14ac:dyDescent="0.35">
      <c r="A6056">
        <v>365.99400000000003</v>
      </c>
      <c r="B6056">
        <v>17.202999999999999</v>
      </c>
      <c r="C6056">
        <v>-4.0000000000000001E-3</v>
      </c>
      <c r="F6056">
        <v>365.99400000000003</v>
      </c>
      <c r="G6056">
        <f t="shared" si="94"/>
        <v>76.522728659999999</v>
      </c>
      <c r="H6056">
        <v>-4.0000000000000001E-3</v>
      </c>
    </row>
    <row r="6057" spans="1:8" x14ac:dyDescent="0.35">
      <c r="A6057">
        <v>366.09399999999999</v>
      </c>
      <c r="B6057">
        <v>17.123999999999999</v>
      </c>
      <c r="C6057">
        <v>-6.0000000000000001E-3</v>
      </c>
      <c r="F6057">
        <v>366.09399999999999</v>
      </c>
      <c r="G6057">
        <f t="shared" si="94"/>
        <v>76.171319279999992</v>
      </c>
      <c r="H6057">
        <v>-6.0000000000000001E-3</v>
      </c>
    </row>
    <row r="6058" spans="1:8" x14ac:dyDescent="0.35">
      <c r="A6058">
        <v>366.19299999999998</v>
      </c>
      <c r="B6058">
        <v>17.163</v>
      </c>
      <c r="C6058">
        <v>-5.0000000000000001E-3</v>
      </c>
      <c r="F6058">
        <v>366.19299999999998</v>
      </c>
      <c r="G6058">
        <f t="shared" si="94"/>
        <v>76.344799860000009</v>
      </c>
      <c r="H6058">
        <v>-5.0000000000000001E-3</v>
      </c>
    </row>
    <row r="6059" spans="1:8" x14ac:dyDescent="0.35">
      <c r="A6059">
        <v>366.303</v>
      </c>
      <c r="B6059">
        <v>17.082000000000001</v>
      </c>
      <c r="C6059">
        <v>-5.0000000000000001E-3</v>
      </c>
      <c r="F6059">
        <v>366.303</v>
      </c>
      <c r="G6059">
        <f t="shared" si="94"/>
        <v>75.984494040000001</v>
      </c>
      <c r="H6059">
        <v>-5.0000000000000001E-3</v>
      </c>
    </row>
    <row r="6060" spans="1:8" x14ac:dyDescent="0.35">
      <c r="A6060">
        <v>366.39299999999997</v>
      </c>
      <c r="B6060">
        <v>17.154</v>
      </c>
      <c r="C6060">
        <v>-5.0000000000000001E-3</v>
      </c>
      <c r="F6060">
        <v>366.39299999999997</v>
      </c>
      <c r="G6060">
        <f t="shared" si="94"/>
        <v>76.304765880000005</v>
      </c>
      <c r="H6060">
        <v>-5.0000000000000001E-3</v>
      </c>
    </row>
    <row r="6061" spans="1:8" x14ac:dyDescent="0.35">
      <c r="A6061">
        <v>366.49299999999999</v>
      </c>
      <c r="B6061">
        <v>17.036000000000001</v>
      </c>
      <c r="C6061">
        <v>-5.0000000000000001E-3</v>
      </c>
      <c r="F6061">
        <v>366.49299999999999</v>
      </c>
      <c r="G6061">
        <f t="shared" si="94"/>
        <v>75.779875920000009</v>
      </c>
      <c r="H6061">
        <v>-5.0000000000000001E-3</v>
      </c>
    </row>
    <row r="6062" spans="1:8" x14ac:dyDescent="0.35">
      <c r="A6062">
        <v>366.59800000000001</v>
      </c>
      <c r="B6062">
        <v>16.957999999999998</v>
      </c>
      <c r="C6062">
        <v>-5.0000000000000001E-3</v>
      </c>
      <c r="F6062">
        <v>366.59800000000001</v>
      </c>
      <c r="G6062">
        <f t="shared" si="94"/>
        <v>75.432914759999989</v>
      </c>
      <c r="H6062">
        <v>-5.0000000000000001E-3</v>
      </c>
    </row>
    <row r="6063" spans="1:8" x14ac:dyDescent="0.35">
      <c r="A6063">
        <v>366.70100000000002</v>
      </c>
      <c r="B6063">
        <v>17.178999999999998</v>
      </c>
      <c r="C6063">
        <v>-4.0000000000000001E-3</v>
      </c>
      <c r="F6063">
        <v>366.70100000000002</v>
      </c>
      <c r="G6063">
        <f t="shared" si="94"/>
        <v>76.415971379999988</v>
      </c>
      <c r="H6063">
        <v>-4.0000000000000001E-3</v>
      </c>
    </row>
    <row r="6064" spans="1:8" x14ac:dyDescent="0.35">
      <c r="A6064">
        <v>366.79300000000001</v>
      </c>
      <c r="B6064">
        <v>17.167000000000002</v>
      </c>
      <c r="C6064">
        <v>-4.0000000000000001E-3</v>
      </c>
      <c r="F6064">
        <v>366.79300000000001</v>
      </c>
      <c r="G6064">
        <f t="shared" si="94"/>
        <v>76.362592740000011</v>
      </c>
      <c r="H6064">
        <v>-4.0000000000000001E-3</v>
      </c>
    </row>
    <row r="6065" spans="1:8" x14ac:dyDescent="0.35">
      <c r="A6065">
        <v>366.89299999999997</v>
      </c>
      <c r="B6065">
        <v>17.190999999999999</v>
      </c>
      <c r="C6065">
        <v>-4.0000000000000001E-3</v>
      </c>
      <c r="F6065">
        <v>366.89299999999997</v>
      </c>
      <c r="G6065">
        <f t="shared" si="94"/>
        <v>76.469350019999993</v>
      </c>
      <c r="H6065">
        <v>-4.0000000000000001E-3</v>
      </c>
    </row>
    <row r="6066" spans="1:8" x14ac:dyDescent="0.35">
      <c r="A6066">
        <v>366.99400000000003</v>
      </c>
      <c r="B6066">
        <v>17.166</v>
      </c>
      <c r="C6066">
        <v>-4.0000000000000001E-3</v>
      </c>
      <c r="F6066">
        <v>366.99400000000003</v>
      </c>
      <c r="G6066">
        <f t="shared" si="94"/>
        <v>76.358144519999996</v>
      </c>
      <c r="H6066">
        <v>-4.0000000000000001E-3</v>
      </c>
    </row>
    <row r="6067" spans="1:8" x14ac:dyDescent="0.35">
      <c r="A6067">
        <v>367.09300000000002</v>
      </c>
      <c r="B6067">
        <v>17.224</v>
      </c>
      <c r="C6067">
        <v>-5.0000000000000001E-3</v>
      </c>
      <c r="F6067">
        <v>367.09300000000002</v>
      </c>
      <c r="G6067">
        <f t="shared" si="94"/>
        <v>76.616141280000008</v>
      </c>
      <c r="H6067">
        <v>-5.0000000000000001E-3</v>
      </c>
    </row>
    <row r="6068" spans="1:8" x14ac:dyDescent="0.35">
      <c r="A6068">
        <v>367.19299999999998</v>
      </c>
      <c r="B6068">
        <v>17.257000000000001</v>
      </c>
      <c r="C6068">
        <v>-5.0000000000000001E-3</v>
      </c>
      <c r="F6068">
        <v>367.19299999999998</v>
      </c>
      <c r="G6068">
        <f t="shared" si="94"/>
        <v>76.762932540000008</v>
      </c>
      <c r="H6068">
        <v>-5.0000000000000001E-3</v>
      </c>
    </row>
    <row r="6069" spans="1:8" x14ac:dyDescent="0.35">
      <c r="A6069">
        <v>367.29599999999999</v>
      </c>
      <c r="B6069">
        <v>17.187000000000001</v>
      </c>
      <c r="C6069">
        <v>-5.0000000000000001E-3</v>
      </c>
      <c r="F6069">
        <v>367.29599999999999</v>
      </c>
      <c r="G6069">
        <f t="shared" si="94"/>
        <v>76.451557140000006</v>
      </c>
      <c r="H6069">
        <v>-5.0000000000000001E-3</v>
      </c>
    </row>
    <row r="6070" spans="1:8" x14ac:dyDescent="0.35">
      <c r="A6070">
        <v>367.39400000000001</v>
      </c>
      <c r="B6070">
        <v>17.268000000000001</v>
      </c>
      <c r="C6070">
        <v>-5.0000000000000001E-3</v>
      </c>
      <c r="F6070">
        <v>367.39400000000001</v>
      </c>
      <c r="G6070">
        <f t="shared" si="94"/>
        <v>76.811862959999999</v>
      </c>
      <c r="H6070">
        <v>-5.0000000000000001E-3</v>
      </c>
    </row>
    <row r="6071" spans="1:8" x14ac:dyDescent="0.35">
      <c r="A6071">
        <v>367.49299999999999</v>
      </c>
      <c r="B6071">
        <v>17.143000000000001</v>
      </c>
      <c r="C6071">
        <v>-5.0000000000000001E-3</v>
      </c>
      <c r="F6071">
        <v>367.49299999999999</v>
      </c>
      <c r="G6071">
        <f t="shared" si="94"/>
        <v>76.25583546</v>
      </c>
      <c r="H6071">
        <v>-5.0000000000000001E-3</v>
      </c>
    </row>
    <row r="6072" spans="1:8" x14ac:dyDescent="0.35">
      <c r="A6072">
        <v>367.59399999999999</v>
      </c>
      <c r="B6072">
        <v>17.084</v>
      </c>
      <c r="C6072">
        <v>-5.0000000000000001E-3</v>
      </c>
      <c r="F6072">
        <v>367.59399999999999</v>
      </c>
      <c r="G6072">
        <f t="shared" si="94"/>
        <v>75.993390480000002</v>
      </c>
      <c r="H6072">
        <v>-5.0000000000000001E-3</v>
      </c>
    </row>
    <row r="6073" spans="1:8" x14ac:dyDescent="0.35">
      <c r="A6073">
        <v>367.69400000000002</v>
      </c>
      <c r="B6073">
        <v>17.071000000000002</v>
      </c>
      <c r="C6073">
        <v>-5.0000000000000001E-3</v>
      </c>
      <c r="F6073">
        <v>367.69400000000002</v>
      </c>
      <c r="G6073">
        <f t="shared" si="94"/>
        <v>75.935563620000011</v>
      </c>
      <c r="H6073">
        <v>-5.0000000000000001E-3</v>
      </c>
    </row>
    <row r="6074" spans="1:8" x14ac:dyDescent="0.35">
      <c r="A6074">
        <v>367.80200000000002</v>
      </c>
      <c r="B6074">
        <v>17.088999999999999</v>
      </c>
      <c r="C6074">
        <v>-3.0000000000000001E-3</v>
      </c>
      <c r="F6074">
        <v>367.80200000000002</v>
      </c>
      <c r="G6074">
        <f t="shared" si="94"/>
        <v>76.01563157999999</v>
      </c>
      <c r="H6074">
        <v>-3.0000000000000001E-3</v>
      </c>
    </row>
    <row r="6075" spans="1:8" x14ac:dyDescent="0.35">
      <c r="A6075">
        <v>367.89299999999997</v>
      </c>
      <c r="B6075">
        <v>17.164999999999999</v>
      </c>
      <c r="C6075">
        <v>-5.0000000000000001E-3</v>
      </c>
      <c r="F6075">
        <v>367.89299999999997</v>
      </c>
      <c r="G6075">
        <f t="shared" si="94"/>
        <v>76.353696299999996</v>
      </c>
      <c r="H6075">
        <v>-5.0000000000000001E-3</v>
      </c>
    </row>
    <row r="6076" spans="1:8" x14ac:dyDescent="0.35">
      <c r="A6076">
        <v>367.99400000000003</v>
      </c>
      <c r="B6076">
        <v>17.103999999999999</v>
      </c>
      <c r="C6076">
        <v>-4.0000000000000001E-3</v>
      </c>
      <c r="F6076">
        <v>367.99400000000003</v>
      </c>
      <c r="G6076">
        <f t="shared" si="94"/>
        <v>76.082354879999997</v>
      </c>
      <c r="H6076">
        <v>-4.0000000000000001E-3</v>
      </c>
    </row>
    <row r="6077" spans="1:8" x14ac:dyDescent="0.35">
      <c r="A6077">
        <v>368.09399999999999</v>
      </c>
      <c r="B6077">
        <v>17.149000000000001</v>
      </c>
      <c r="C6077">
        <v>-7.0000000000000001E-3</v>
      </c>
      <c r="F6077">
        <v>368.09399999999999</v>
      </c>
      <c r="G6077">
        <f t="shared" si="94"/>
        <v>76.282524780000003</v>
      </c>
      <c r="H6077">
        <v>-7.0000000000000001E-3</v>
      </c>
    </row>
    <row r="6078" spans="1:8" x14ac:dyDescent="0.35">
      <c r="A6078">
        <v>368.209</v>
      </c>
      <c r="B6078">
        <v>17.184999999999999</v>
      </c>
      <c r="C6078">
        <v>-5.0000000000000001E-3</v>
      </c>
      <c r="F6078">
        <v>368.209</v>
      </c>
      <c r="G6078">
        <f t="shared" si="94"/>
        <v>76.44266069999999</v>
      </c>
      <c r="H6078">
        <v>-5.0000000000000001E-3</v>
      </c>
    </row>
    <row r="6079" spans="1:8" x14ac:dyDescent="0.35">
      <c r="A6079">
        <v>368.29700000000003</v>
      </c>
      <c r="B6079">
        <v>17.221</v>
      </c>
      <c r="C6079">
        <v>-5.0000000000000001E-3</v>
      </c>
      <c r="F6079">
        <v>368.29700000000003</v>
      </c>
      <c r="G6079">
        <f t="shared" si="94"/>
        <v>76.602796620000007</v>
      </c>
      <c r="H6079">
        <v>-5.0000000000000001E-3</v>
      </c>
    </row>
    <row r="6080" spans="1:8" x14ac:dyDescent="0.35">
      <c r="A6080">
        <v>368.39299999999997</v>
      </c>
      <c r="B6080">
        <v>17.087</v>
      </c>
      <c r="C6080">
        <v>-5.0000000000000001E-3</v>
      </c>
      <c r="F6080">
        <v>368.39299999999997</v>
      </c>
      <c r="G6080">
        <f t="shared" si="94"/>
        <v>76.006735140000004</v>
      </c>
      <c r="H6080">
        <v>-5.0000000000000001E-3</v>
      </c>
    </row>
    <row r="6081" spans="1:8" x14ac:dyDescent="0.35">
      <c r="A6081">
        <v>368.49599999999998</v>
      </c>
      <c r="B6081">
        <v>17.169</v>
      </c>
      <c r="C6081">
        <v>-5.0000000000000001E-3</v>
      </c>
      <c r="F6081">
        <v>368.49599999999998</v>
      </c>
      <c r="G6081">
        <f t="shared" si="94"/>
        <v>76.371489179999998</v>
      </c>
      <c r="H6081">
        <v>-5.0000000000000001E-3</v>
      </c>
    </row>
    <row r="6082" spans="1:8" x14ac:dyDescent="0.35">
      <c r="A6082">
        <v>368.59899999999999</v>
      </c>
      <c r="B6082">
        <v>17.062000000000001</v>
      </c>
      <c r="C6082">
        <v>-5.0000000000000001E-3</v>
      </c>
      <c r="F6082">
        <v>368.59899999999999</v>
      </c>
      <c r="G6082">
        <f t="shared" si="94"/>
        <v>75.895529640000007</v>
      </c>
      <c r="H6082">
        <v>-5.0000000000000001E-3</v>
      </c>
    </row>
    <row r="6083" spans="1:8" x14ac:dyDescent="0.35">
      <c r="A6083">
        <v>368.69900000000001</v>
      </c>
      <c r="B6083">
        <v>17.213000000000001</v>
      </c>
      <c r="C6083">
        <v>-4.0000000000000001E-3</v>
      </c>
      <c r="F6083">
        <v>368.69900000000001</v>
      </c>
      <c r="G6083">
        <f t="shared" ref="G6083:G6146" si="95">B6083*4.44822</f>
        <v>76.567210860000003</v>
      </c>
      <c r="H6083">
        <v>-4.0000000000000001E-3</v>
      </c>
    </row>
    <row r="6084" spans="1:8" x14ac:dyDescent="0.35">
      <c r="A6084">
        <v>368.79700000000003</v>
      </c>
      <c r="B6084">
        <v>17.093</v>
      </c>
      <c r="C6084">
        <v>-7.0000000000000001E-3</v>
      </c>
      <c r="F6084">
        <v>368.79700000000003</v>
      </c>
      <c r="G6084">
        <f t="shared" si="95"/>
        <v>76.033424460000006</v>
      </c>
      <c r="H6084">
        <v>-7.0000000000000001E-3</v>
      </c>
    </row>
    <row r="6085" spans="1:8" x14ac:dyDescent="0.35">
      <c r="A6085">
        <v>368.89299999999997</v>
      </c>
      <c r="B6085">
        <v>17.12</v>
      </c>
      <c r="C6085">
        <v>-3.0000000000000001E-3</v>
      </c>
      <c r="F6085">
        <v>368.89299999999997</v>
      </c>
      <c r="G6085">
        <f t="shared" si="95"/>
        <v>76.153526400000004</v>
      </c>
      <c r="H6085">
        <v>-3.0000000000000001E-3</v>
      </c>
    </row>
    <row r="6086" spans="1:8" x14ac:dyDescent="0.35">
      <c r="A6086">
        <v>368.99400000000003</v>
      </c>
      <c r="B6086">
        <v>17.074000000000002</v>
      </c>
      <c r="C6086">
        <v>-5.0000000000000001E-3</v>
      </c>
      <c r="F6086">
        <v>368.99400000000003</v>
      </c>
      <c r="G6086">
        <f t="shared" si="95"/>
        <v>75.948908280000012</v>
      </c>
      <c r="H6086">
        <v>-5.0000000000000001E-3</v>
      </c>
    </row>
    <row r="6087" spans="1:8" x14ac:dyDescent="0.35">
      <c r="A6087">
        <v>369.10300000000001</v>
      </c>
      <c r="B6087">
        <v>17.091999999999999</v>
      </c>
      <c r="C6087">
        <v>-6.0000000000000001E-3</v>
      </c>
      <c r="F6087">
        <v>369.10300000000001</v>
      </c>
      <c r="G6087">
        <f t="shared" si="95"/>
        <v>76.028976239999992</v>
      </c>
      <c r="H6087">
        <v>-6.0000000000000001E-3</v>
      </c>
    </row>
    <row r="6088" spans="1:8" x14ac:dyDescent="0.35">
      <c r="A6088">
        <v>369.19299999999998</v>
      </c>
      <c r="B6088">
        <v>17.059000000000001</v>
      </c>
      <c r="C6088">
        <v>-5.0000000000000001E-3</v>
      </c>
      <c r="F6088">
        <v>369.19299999999998</v>
      </c>
      <c r="G6088">
        <f t="shared" si="95"/>
        <v>75.882184980000005</v>
      </c>
      <c r="H6088">
        <v>-5.0000000000000001E-3</v>
      </c>
    </row>
    <row r="6089" spans="1:8" x14ac:dyDescent="0.35">
      <c r="A6089">
        <v>369.29300000000001</v>
      </c>
      <c r="B6089">
        <v>17.061</v>
      </c>
      <c r="C6089">
        <v>-5.0000000000000001E-3</v>
      </c>
      <c r="F6089">
        <v>369.29300000000001</v>
      </c>
      <c r="G6089">
        <f t="shared" si="95"/>
        <v>75.891081420000006</v>
      </c>
      <c r="H6089">
        <v>-5.0000000000000001E-3</v>
      </c>
    </row>
    <row r="6090" spans="1:8" x14ac:dyDescent="0.35">
      <c r="A6090">
        <v>369.39299999999997</v>
      </c>
      <c r="B6090">
        <v>16.966000000000001</v>
      </c>
      <c r="C6090">
        <v>-5.0000000000000001E-3</v>
      </c>
      <c r="F6090">
        <v>369.39299999999997</v>
      </c>
      <c r="G6090">
        <f t="shared" si="95"/>
        <v>75.468500520000006</v>
      </c>
      <c r="H6090">
        <v>-5.0000000000000001E-3</v>
      </c>
    </row>
    <row r="6091" spans="1:8" x14ac:dyDescent="0.35">
      <c r="A6091">
        <v>369.49400000000003</v>
      </c>
      <c r="B6091">
        <v>17.105</v>
      </c>
      <c r="C6091">
        <v>-5.0000000000000001E-3</v>
      </c>
      <c r="F6091">
        <v>369.49400000000003</v>
      </c>
      <c r="G6091">
        <f t="shared" si="95"/>
        <v>76.086803099999997</v>
      </c>
      <c r="H6091">
        <v>-5.0000000000000001E-3</v>
      </c>
    </row>
    <row r="6092" spans="1:8" x14ac:dyDescent="0.35">
      <c r="A6092">
        <v>369.59399999999999</v>
      </c>
      <c r="B6092">
        <v>17.100999999999999</v>
      </c>
      <c r="C6092">
        <v>-5.0000000000000001E-3</v>
      </c>
      <c r="F6092">
        <v>369.59399999999999</v>
      </c>
      <c r="G6092">
        <f t="shared" si="95"/>
        <v>76.069010219999996</v>
      </c>
      <c r="H6092">
        <v>-5.0000000000000001E-3</v>
      </c>
    </row>
    <row r="6093" spans="1:8" x14ac:dyDescent="0.35">
      <c r="A6093">
        <v>369.69400000000002</v>
      </c>
      <c r="B6093">
        <v>17.117000000000001</v>
      </c>
      <c r="C6093">
        <v>-5.0000000000000001E-3</v>
      </c>
      <c r="F6093">
        <v>369.69400000000002</v>
      </c>
      <c r="G6093">
        <f t="shared" si="95"/>
        <v>76.140181740000003</v>
      </c>
      <c r="H6093">
        <v>-5.0000000000000001E-3</v>
      </c>
    </row>
    <row r="6094" spans="1:8" x14ac:dyDescent="0.35">
      <c r="A6094">
        <v>369.79399999999998</v>
      </c>
      <c r="B6094">
        <v>17.064</v>
      </c>
      <c r="C6094">
        <v>-6.0000000000000001E-3</v>
      </c>
      <c r="F6094">
        <v>369.79399999999998</v>
      </c>
      <c r="G6094">
        <f t="shared" si="95"/>
        <v>75.904426080000007</v>
      </c>
      <c r="H6094">
        <v>-6.0000000000000001E-3</v>
      </c>
    </row>
    <row r="6095" spans="1:8" x14ac:dyDescent="0.35">
      <c r="A6095">
        <v>369.89400000000001</v>
      </c>
      <c r="B6095">
        <v>17.161999999999999</v>
      </c>
      <c r="C6095">
        <v>-5.0000000000000001E-3</v>
      </c>
      <c r="F6095">
        <v>369.89400000000001</v>
      </c>
      <c r="G6095">
        <f t="shared" si="95"/>
        <v>76.340351639999994</v>
      </c>
      <c r="H6095">
        <v>-5.0000000000000001E-3</v>
      </c>
    </row>
    <row r="6096" spans="1:8" x14ac:dyDescent="0.35">
      <c r="A6096">
        <v>369.99400000000003</v>
      </c>
      <c r="B6096">
        <v>17.192</v>
      </c>
      <c r="C6096">
        <v>-3.0000000000000001E-3</v>
      </c>
      <c r="F6096">
        <v>369.99400000000003</v>
      </c>
      <c r="G6096">
        <f t="shared" si="95"/>
        <v>76.473798240000008</v>
      </c>
      <c r="H6096">
        <v>-3.0000000000000001E-3</v>
      </c>
    </row>
    <row r="6097" spans="1:8" x14ac:dyDescent="0.35">
      <c r="A6097">
        <v>370.113</v>
      </c>
      <c r="B6097">
        <v>17.11</v>
      </c>
      <c r="C6097">
        <v>-6.0000000000000001E-3</v>
      </c>
      <c r="F6097">
        <v>370.113</v>
      </c>
      <c r="G6097">
        <f t="shared" si="95"/>
        <v>76.1090442</v>
      </c>
      <c r="H6097">
        <v>-6.0000000000000001E-3</v>
      </c>
    </row>
    <row r="6098" spans="1:8" x14ac:dyDescent="0.35">
      <c r="A6098">
        <v>370.19299999999998</v>
      </c>
      <c r="B6098">
        <v>17.079999999999998</v>
      </c>
      <c r="C6098">
        <v>-5.0000000000000001E-3</v>
      </c>
      <c r="F6098">
        <v>370.19299999999998</v>
      </c>
      <c r="G6098">
        <f t="shared" si="95"/>
        <v>75.9755976</v>
      </c>
      <c r="H6098">
        <v>-5.0000000000000001E-3</v>
      </c>
    </row>
    <row r="6099" spans="1:8" x14ac:dyDescent="0.35">
      <c r="A6099">
        <v>370.29399999999998</v>
      </c>
      <c r="B6099">
        <v>17.117999999999999</v>
      </c>
      <c r="C6099">
        <v>-5.0000000000000001E-3</v>
      </c>
      <c r="F6099">
        <v>370.29399999999998</v>
      </c>
      <c r="G6099">
        <f t="shared" si="95"/>
        <v>76.144629959999989</v>
      </c>
      <c r="H6099">
        <v>-5.0000000000000001E-3</v>
      </c>
    </row>
    <row r="6100" spans="1:8" x14ac:dyDescent="0.35">
      <c r="A6100">
        <v>370.39400000000001</v>
      </c>
      <c r="B6100">
        <v>17.068000000000001</v>
      </c>
      <c r="C6100">
        <v>-5.0000000000000001E-3</v>
      </c>
      <c r="F6100">
        <v>370.39400000000001</v>
      </c>
      <c r="G6100">
        <f t="shared" si="95"/>
        <v>75.922218960000009</v>
      </c>
      <c r="H6100">
        <v>-5.0000000000000001E-3</v>
      </c>
    </row>
    <row r="6101" spans="1:8" x14ac:dyDescent="0.35">
      <c r="A6101">
        <v>370.49400000000003</v>
      </c>
      <c r="B6101">
        <v>17.052</v>
      </c>
      <c r="C6101">
        <v>-5.0000000000000001E-3</v>
      </c>
      <c r="F6101">
        <v>370.49400000000003</v>
      </c>
      <c r="G6101">
        <f t="shared" si="95"/>
        <v>75.851047440000002</v>
      </c>
      <c r="H6101">
        <v>-5.0000000000000001E-3</v>
      </c>
    </row>
    <row r="6102" spans="1:8" x14ac:dyDescent="0.35">
      <c r="A6102">
        <v>370.59399999999999</v>
      </c>
      <c r="B6102">
        <v>17.138000000000002</v>
      </c>
      <c r="C6102">
        <v>-5.0000000000000001E-3</v>
      </c>
      <c r="F6102">
        <v>370.59399999999999</v>
      </c>
      <c r="G6102">
        <f t="shared" si="95"/>
        <v>76.233594360000012</v>
      </c>
      <c r="H6102">
        <v>-5.0000000000000001E-3</v>
      </c>
    </row>
    <row r="6103" spans="1:8" x14ac:dyDescent="0.35">
      <c r="A6103">
        <v>370.69299999999998</v>
      </c>
      <c r="B6103">
        <v>16.966000000000001</v>
      </c>
      <c r="C6103">
        <v>-4.0000000000000001E-3</v>
      </c>
      <c r="F6103">
        <v>370.69299999999998</v>
      </c>
      <c r="G6103">
        <f t="shared" si="95"/>
        <v>75.468500520000006</v>
      </c>
      <c r="H6103">
        <v>-4.0000000000000001E-3</v>
      </c>
    </row>
    <row r="6104" spans="1:8" x14ac:dyDescent="0.35">
      <c r="A6104">
        <v>370.79300000000001</v>
      </c>
      <c r="B6104">
        <v>17.044</v>
      </c>
      <c r="C6104">
        <v>-6.0000000000000001E-3</v>
      </c>
      <c r="F6104">
        <v>370.79300000000001</v>
      </c>
      <c r="G6104">
        <f t="shared" si="95"/>
        <v>75.815461679999999</v>
      </c>
      <c r="H6104">
        <v>-6.0000000000000001E-3</v>
      </c>
    </row>
    <row r="6105" spans="1:8" x14ac:dyDescent="0.35">
      <c r="A6105">
        <v>370.89400000000001</v>
      </c>
      <c r="B6105">
        <v>17.146000000000001</v>
      </c>
      <c r="C6105">
        <v>-6.0000000000000001E-3</v>
      </c>
      <c r="F6105">
        <v>370.89400000000001</v>
      </c>
      <c r="G6105">
        <f t="shared" si="95"/>
        <v>76.269180120000001</v>
      </c>
      <c r="H6105">
        <v>-6.0000000000000001E-3</v>
      </c>
    </row>
    <row r="6106" spans="1:8" x14ac:dyDescent="0.35">
      <c r="A6106">
        <v>370.99400000000003</v>
      </c>
      <c r="B6106">
        <v>17.042999999999999</v>
      </c>
      <c r="C6106">
        <v>-5.0000000000000001E-3</v>
      </c>
      <c r="F6106">
        <v>370.99400000000003</v>
      </c>
      <c r="G6106">
        <f t="shared" si="95"/>
        <v>75.811013459999998</v>
      </c>
      <c r="H6106">
        <v>-5.0000000000000001E-3</v>
      </c>
    </row>
    <row r="6107" spans="1:8" x14ac:dyDescent="0.35">
      <c r="A6107">
        <v>371.09300000000002</v>
      </c>
      <c r="B6107">
        <v>17.091000000000001</v>
      </c>
      <c r="C6107">
        <v>-6.0000000000000001E-3</v>
      </c>
      <c r="F6107">
        <v>371.09300000000002</v>
      </c>
      <c r="G6107">
        <f t="shared" si="95"/>
        <v>76.024528020000005</v>
      </c>
      <c r="H6107">
        <v>-6.0000000000000001E-3</v>
      </c>
    </row>
    <row r="6108" spans="1:8" x14ac:dyDescent="0.35">
      <c r="A6108">
        <v>371.19299999999998</v>
      </c>
      <c r="B6108">
        <v>17.164999999999999</v>
      </c>
      <c r="C6108">
        <v>-5.0000000000000001E-3</v>
      </c>
      <c r="F6108">
        <v>371.19299999999998</v>
      </c>
      <c r="G6108">
        <f t="shared" si="95"/>
        <v>76.353696299999996</v>
      </c>
      <c r="H6108">
        <v>-5.0000000000000001E-3</v>
      </c>
    </row>
    <row r="6109" spans="1:8" x14ac:dyDescent="0.35">
      <c r="A6109">
        <v>371.29300000000001</v>
      </c>
      <c r="B6109">
        <v>17.137</v>
      </c>
      <c r="C6109">
        <v>-5.0000000000000001E-3</v>
      </c>
      <c r="F6109">
        <v>371.29300000000001</v>
      </c>
      <c r="G6109">
        <f t="shared" si="95"/>
        <v>76.229146139999997</v>
      </c>
      <c r="H6109">
        <v>-5.0000000000000001E-3</v>
      </c>
    </row>
    <row r="6110" spans="1:8" x14ac:dyDescent="0.35">
      <c r="A6110">
        <v>371.39600000000002</v>
      </c>
      <c r="B6110">
        <v>17.292000000000002</v>
      </c>
      <c r="C6110">
        <v>-5.0000000000000001E-3</v>
      </c>
      <c r="F6110">
        <v>371.39600000000002</v>
      </c>
      <c r="G6110">
        <f t="shared" si="95"/>
        <v>76.91862024000001</v>
      </c>
      <c r="H6110">
        <v>-5.0000000000000001E-3</v>
      </c>
    </row>
    <row r="6111" spans="1:8" x14ac:dyDescent="0.35">
      <c r="A6111">
        <v>371.49299999999999</v>
      </c>
      <c r="B6111">
        <v>17.120999999999999</v>
      </c>
      <c r="C6111">
        <v>-5.0000000000000001E-3</v>
      </c>
      <c r="F6111">
        <v>371.49299999999999</v>
      </c>
      <c r="G6111">
        <f t="shared" si="95"/>
        <v>76.15797461999999</v>
      </c>
      <c r="H6111">
        <v>-5.0000000000000001E-3</v>
      </c>
    </row>
    <row r="6112" spans="1:8" x14ac:dyDescent="0.35">
      <c r="A6112">
        <v>371.59399999999999</v>
      </c>
      <c r="B6112">
        <v>17.177</v>
      </c>
      <c r="C6112">
        <v>-5.0000000000000001E-3</v>
      </c>
      <c r="F6112">
        <v>371.59399999999999</v>
      </c>
      <c r="G6112">
        <f t="shared" si="95"/>
        <v>76.407074940000001</v>
      </c>
      <c r="H6112">
        <v>-5.0000000000000001E-3</v>
      </c>
    </row>
    <row r="6113" spans="1:8" x14ac:dyDescent="0.35">
      <c r="A6113">
        <v>371.69299999999998</v>
      </c>
      <c r="B6113">
        <v>17.22</v>
      </c>
      <c r="C6113">
        <v>-4.0000000000000001E-3</v>
      </c>
      <c r="F6113">
        <v>371.69299999999998</v>
      </c>
      <c r="G6113">
        <f t="shared" si="95"/>
        <v>76.598348399999992</v>
      </c>
      <c r="H6113">
        <v>-4.0000000000000001E-3</v>
      </c>
    </row>
    <row r="6114" spans="1:8" x14ac:dyDescent="0.35">
      <c r="A6114">
        <v>371.79399999999998</v>
      </c>
      <c r="B6114">
        <v>17.315000000000001</v>
      </c>
      <c r="C6114">
        <v>-6.0000000000000001E-3</v>
      </c>
      <c r="F6114">
        <v>371.79399999999998</v>
      </c>
      <c r="G6114">
        <f t="shared" si="95"/>
        <v>77.020929300000006</v>
      </c>
      <c r="H6114">
        <v>-6.0000000000000001E-3</v>
      </c>
    </row>
    <row r="6115" spans="1:8" x14ac:dyDescent="0.35">
      <c r="A6115">
        <v>371.90800000000002</v>
      </c>
      <c r="B6115">
        <v>17.22</v>
      </c>
      <c r="C6115">
        <v>-4.0000000000000001E-3</v>
      </c>
      <c r="F6115">
        <v>371.90800000000002</v>
      </c>
      <c r="G6115">
        <f t="shared" si="95"/>
        <v>76.598348399999992</v>
      </c>
      <c r="H6115">
        <v>-4.0000000000000001E-3</v>
      </c>
    </row>
    <row r="6116" spans="1:8" x14ac:dyDescent="0.35">
      <c r="A6116">
        <v>371.99400000000003</v>
      </c>
      <c r="B6116">
        <v>17.251999999999999</v>
      </c>
      <c r="C6116">
        <v>-3.0000000000000001E-3</v>
      </c>
      <c r="F6116">
        <v>371.99400000000003</v>
      </c>
      <c r="G6116">
        <f t="shared" si="95"/>
        <v>76.740691439999992</v>
      </c>
      <c r="H6116">
        <v>-3.0000000000000001E-3</v>
      </c>
    </row>
    <row r="6117" spans="1:8" x14ac:dyDescent="0.35">
      <c r="A6117">
        <v>372.11</v>
      </c>
      <c r="B6117">
        <v>17.263000000000002</v>
      </c>
      <c r="C6117">
        <v>-5.0000000000000001E-3</v>
      </c>
      <c r="F6117">
        <v>372.11</v>
      </c>
      <c r="G6117">
        <f t="shared" si="95"/>
        <v>76.789621860000011</v>
      </c>
      <c r="H6117">
        <v>-5.0000000000000001E-3</v>
      </c>
    </row>
    <row r="6118" spans="1:8" x14ac:dyDescent="0.35">
      <c r="A6118">
        <v>372.19400000000002</v>
      </c>
      <c r="B6118">
        <v>17.334</v>
      </c>
      <c r="C6118">
        <v>-5.0000000000000001E-3</v>
      </c>
      <c r="F6118">
        <v>372.19400000000002</v>
      </c>
      <c r="G6118">
        <f t="shared" si="95"/>
        <v>77.10544548</v>
      </c>
      <c r="H6118">
        <v>-5.0000000000000001E-3</v>
      </c>
    </row>
    <row r="6119" spans="1:8" x14ac:dyDescent="0.35">
      <c r="A6119">
        <v>372.29399999999998</v>
      </c>
      <c r="B6119">
        <v>17.323</v>
      </c>
      <c r="C6119">
        <v>-5.0000000000000001E-3</v>
      </c>
      <c r="F6119">
        <v>372.29399999999998</v>
      </c>
      <c r="G6119">
        <f t="shared" si="95"/>
        <v>77.056515060000009</v>
      </c>
      <c r="H6119">
        <v>-5.0000000000000001E-3</v>
      </c>
    </row>
    <row r="6120" spans="1:8" x14ac:dyDescent="0.35">
      <c r="A6120">
        <v>372.404</v>
      </c>
      <c r="B6120">
        <v>17.349</v>
      </c>
      <c r="C6120">
        <v>-5.0000000000000001E-3</v>
      </c>
      <c r="F6120">
        <v>372.404</v>
      </c>
      <c r="G6120">
        <f t="shared" si="95"/>
        <v>77.172168780000007</v>
      </c>
      <c r="H6120">
        <v>-5.0000000000000001E-3</v>
      </c>
    </row>
    <row r="6121" spans="1:8" x14ac:dyDescent="0.35">
      <c r="A6121">
        <v>372.50900000000001</v>
      </c>
      <c r="B6121">
        <v>17.312000000000001</v>
      </c>
      <c r="C6121">
        <v>-5.0000000000000001E-3</v>
      </c>
      <c r="F6121">
        <v>372.50900000000001</v>
      </c>
      <c r="G6121">
        <f t="shared" si="95"/>
        <v>77.007584640000005</v>
      </c>
      <c r="H6121">
        <v>-5.0000000000000001E-3</v>
      </c>
    </row>
    <row r="6122" spans="1:8" x14ac:dyDescent="0.35">
      <c r="A6122">
        <v>372.59399999999999</v>
      </c>
      <c r="B6122">
        <v>17.312000000000001</v>
      </c>
      <c r="C6122">
        <v>-5.0000000000000001E-3</v>
      </c>
      <c r="F6122">
        <v>372.59399999999999</v>
      </c>
      <c r="G6122">
        <f t="shared" si="95"/>
        <v>77.007584640000005</v>
      </c>
      <c r="H6122">
        <v>-5.0000000000000001E-3</v>
      </c>
    </row>
    <row r="6123" spans="1:8" x14ac:dyDescent="0.35">
      <c r="A6123">
        <v>372.69400000000002</v>
      </c>
      <c r="B6123">
        <v>17.413</v>
      </c>
      <c r="C6123">
        <v>-5.0000000000000001E-3</v>
      </c>
      <c r="F6123">
        <v>372.69400000000002</v>
      </c>
      <c r="G6123">
        <f t="shared" si="95"/>
        <v>77.456854860000007</v>
      </c>
      <c r="H6123">
        <v>-5.0000000000000001E-3</v>
      </c>
    </row>
    <row r="6124" spans="1:8" x14ac:dyDescent="0.35">
      <c r="A6124">
        <v>372.79399999999998</v>
      </c>
      <c r="B6124">
        <v>17.332999999999998</v>
      </c>
      <c r="C6124">
        <v>-7.0000000000000001E-3</v>
      </c>
      <c r="F6124">
        <v>372.79399999999998</v>
      </c>
      <c r="G6124">
        <f t="shared" si="95"/>
        <v>77.10099726</v>
      </c>
      <c r="H6124">
        <v>-7.0000000000000001E-3</v>
      </c>
    </row>
    <row r="6125" spans="1:8" x14ac:dyDescent="0.35">
      <c r="A6125">
        <v>372.89800000000002</v>
      </c>
      <c r="B6125">
        <v>17.396000000000001</v>
      </c>
      <c r="C6125">
        <v>-6.0000000000000001E-3</v>
      </c>
      <c r="F6125">
        <v>372.89800000000002</v>
      </c>
      <c r="G6125">
        <f t="shared" si="95"/>
        <v>77.381235119999999</v>
      </c>
      <c r="H6125">
        <v>-6.0000000000000001E-3</v>
      </c>
    </row>
    <row r="6126" spans="1:8" x14ac:dyDescent="0.35">
      <c r="A6126">
        <v>372.99400000000003</v>
      </c>
      <c r="B6126">
        <v>17.512</v>
      </c>
      <c r="C6126">
        <v>-6.0000000000000001E-3</v>
      </c>
      <c r="F6126">
        <v>372.99400000000003</v>
      </c>
      <c r="G6126">
        <f t="shared" si="95"/>
        <v>77.897228640000009</v>
      </c>
      <c r="H6126">
        <v>-6.0000000000000001E-3</v>
      </c>
    </row>
    <row r="6127" spans="1:8" x14ac:dyDescent="0.35">
      <c r="A6127">
        <v>373.09399999999999</v>
      </c>
      <c r="B6127">
        <v>17.306000000000001</v>
      </c>
      <c r="C6127">
        <v>-6.0000000000000001E-3</v>
      </c>
      <c r="F6127">
        <v>373.09399999999999</v>
      </c>
      <c r="G6127">
        <f t="shared" si="95"/>
        <v>76.980895320000002</v>
      </c>
      <c r="H6127">
        <v>-6.0000000000000001E-3</v>
      </c>
    </row>
    <row r="6128" spans="1:8" x14ac:dyDescent="0.35">
      <c r="A6128">
        <v>373.19299999999998</v>
      </c>
      <c r="B6128">
        <v>17.172000000000001</v>
      </c>
      <c r="C6128">
        <v>-5.0000000000000001E-3</v>
      </c>
      <c r="F6128">
        <v>373.19299999999998</v>
      </c>
      <c r="G6128">
        <f t="shared" si="95"/>
        <v>76.384833839999999</v>
      </c>
      <c r="H6128">
        <v>-5.0000000000000001E-3</v>
      </c>
    </row>
    <row r="6129" spans="1:8" x14ac:dyDescent="0.35">
      <c r="A6129">
        <v>373.29300000000001</v>
      </c>
      <c r="B6129">
        <v>17.263999999999999</v>
      </c>
      <c r="C6129">
        <v>-5.0000000000000001E-3</v>
      </c>
      <c r="F6129">
        <v>373.29300000000001</v>
      </c>
      <c r="G6129">
        <f t="shared" si="95"/>
        <v>76.794070079999997</v>
      </c>
      <c r="H6129">
        <v>-5.0000000000000001E-3</v>
      </c>
    </row>
    <row r="6130" spans="1:8" x14ac:dyDescent="0.35">
      <c r="A6130">
        <v>373.40100000000001</v>
      </c>
      <c r="B6130">
        <v>17.279</v>
      </c>
      <c r="C6130">
        <v>-5.0000000000000001E-3</v>
      </c>
      <c r="F6130">
        <v>373.40100000000001</v>
      </c>
      <c r="G6130">
        <f t="shared" si="95"/>
        <v>76.860793380000004</v>
      </c>
      <c r="H6130">
        <v>-5.0000000000000001E-3</v>
      </c>
    </row>
    <row r="6131" spans="1:8" x14ac:dyDescent="0.35">
      <c r="A6131">
        <v>373.49599999999998</v>
      </c>
      <c r="B6131">
        <v>17.332000000000001</v>
      </c>
      <c r="C6131">
        <v>-5.0000000000000001E-3</v>
      </c>
      <c r="F6131">
        <v>373.49599999999998</v>
      </c>
      <c r="G6131">
        <f t="shared" si="95"/>
        <v>77.096549039999999</v>
      </c>
      <c r="H6131">
        <v>-5.0000000000000001E-3</v>
      </c>
    </row>
    <row r="6132" spans="1:8" x14ac:dyDescent="0.35">
      <c r="A6132">
        <v>373.59399999999999</v>
      </c>
      <c r="B6132">
        <v>17.323</v>
      </c>
      <c r="C6132">
        <v>-5.0000000000000001E-3</v>
      </c>
      <c r="F6132">
        <v>373.59399999999999</v>
      </c>
      <c r="G6132">
        <f t="shared" si="95"/>
        <v>77.056515060000009</v>
      </c>
      <c r="H6132">
        <v>-5.0000000000000001E-3</v>
      </c>
    </row>
    <row r="6133" spans="1:8" x14ac:dyDescent="0.35">
      <c r="A6133">
        <v>373.69299999999998</v>
      </c>
      <c r="B6133">
        <v>17.088000000000001</v>
      </c>
      <c r="C6133">
        <v>-5.0000000000000001E-3</v>
      </c>
      <c r="F6133">
        <v>373.69299999999998</v>
      </c>
      <c r="G6133">
        <f t="shared" si="95"/>
        <v>76.011183360000004</v>
      </c>
      <c r="H6133">
        <v>-5.0000000000000001E-3</v>
      </c>
    </row>
    <row r="6134" spans="1:8" x14ac:dyDescent="0.35">
      <c r="A6134">
        <v>373.79399999999998</v>
      </c>
      <c r="B6134">
        <v>17.273</v>
      </c>
      <c r="C6134">
        <v>-4.0000000000000001E-3</v>
      </c>
      <c r="F6134">
        <v>373.79399999999998</v>
      </c>
      <c r="G6134">
        <f t="shared" si="95"/>
        <v>76.834104060000001</v>
      </c>
      <c r="H6134">
        <v>-4.0000000000000001E-3</v>
      </c>
    </row>
    <row r="6135" spans="1:8" x14ac:dyDescent="0.35">
      <c r="A6135">
        <v>373.89400000000001</v>
      </c>
      <c r="B6135">
        <v>17.274000000000001</v>
      </c>
      <c r="C6135">
        <v>-5.0000000000000001E-3</v>
      </c>
      <c r="F6135">
        <v>373.89400000000001</v>
      </c>
      <c r="G6135">
        <f t="shared" si="95"/>
        <v>76.838552280000002</v>
      </c>
      <c r="H6135">
        <v>-5.0000000000000001E-3</v>
      </c>
    </row>
    <row r="6136" spans="1:8" x14ac:dyDescent="0.35">
      <c r="A6136">
        <v>373.99400000000003</v>
      </c>
      <c r="B6136">
        <v>17.149000000000001</v>
      </c>
      <c r="C6136">
        <v>-4.0000000000000001E-3</v>
      </c>
      <c r="F6136">
        <v>373.99400000000003</v>
      </c>
      <c r="G6136">
        <f t="shared" si="95"/>
        <v>76.282524780000003</v>
      </c>
      <c r="H6136">
        <v>-4.0000000000000001E-3</v>
      </c>
    </row>
    <row r="6137" spans="1:8" x14ac:dyDescent="0.35">
      <c r="A6137">
        <v>374.09500000000003</v>
      </c>
      <c r="B6137">
        <v>17.222000000000001</v>
      </c>
      <c r="C6137">
        <v>-4.0000000000000001E-3</v>
      </c>
      <c r="F6137">
        <v>374.09500000000003</v>
      </c>
      <c r="G6137">
        <f t="shared" si="95"/>
        <v>76.607244840000007</v>
      </c>
      <c r="H6137">
        <v>-4.0000000000000001E-3</v>
      </c>
    </row>
    <row r="6138" spans="1:8" x14ac:dyDescent="0.35">
      <c r="A6138">
        <v>374.19400000000002</v>
      </c>
      <c r="B6138">
        <v>17.315999999999999</v>
      </c>
      <c r="C6138">
        <v>-5.0000000000000001E-3</v>
      </c>
      <c r="F6138">
        <v>374.19400000000002</v>
      </c>
      <c r="G6138">
        <f t="shared" si="95"/>
        <v>77.025377519999992</v>
      </c>
      <c r="H6138">
        <v>-5.0000000000000001E-3</v>
      </c>
    </row>
    <row r="6139" spans="1:8" x14ac:dyDescent="0.35">
      <c r="A6139">
        <v>374.29300000000001</v>
      </c>
      <c r="B6139">
        <v>17.303999999999998</v>
      </c>
      <c r="C6139">
        <v>-5.0000000000000001E-3</v>
      </c>
      <c r="F6139">
        <v>374.29300000000001</v>
      </c>
      <c r="G6139">
        <f t="shared" si="95"/>
        <v>76.971998880000001</v>
      </c>
      <c r="H6139">
        <v>-5.0000000000000001E-3</v>
      </c>
    </row>
    <row r="6140" spans="1:8" x14ac:dyDescent="0.35">
      <c r="A6140">
        <v>374.399</v>
      </c>
      <c r="B6140">
        <v>17.32</v>
      </c>
      <c r="C6140">
        <v>-5.0000000000000001E-3</v>
      </c>
      <c r="F6140">
        <v>374.399</v>
      </c>
      <c r="G6140">
        <f t="shared" si="95"/>
        <v>77.043170400000008</v>
      </c>
      <c r="H6140">
        <v>-5.0000000000000001E-3</v>
      </c>
    </row>
    <row r="6141" spans="1:8" x14ac:dyDescent="0.35">
      <c r="A6141">
        <v>374.49299999999999</v>
      </c>
      <c r="B6141">
        <v>17.29</v>
      </c>
      <c r="C6141">
        <v>-5.0000000000000001E-3</v>
      </c>
      <c r="F6141">
        <v>374.49299999999999</v>
      </c>
      <c r="G6141">
        <f t="shared" si="95"/>
        <v>76.909723799999995</v>
      </c>
      <c r="H6141">
        <v>-5.0000000000000001E-3</v>
      </c>
    </row>
    <row r="6142" spans="1:8" x14ac:dyDescent="0.35">
      <c r="A6142">
        <v>374.59399999999999</v>
      </c>
      <c r="B6142">
        <v>17.446000000000002</v>
      </c>
      <c r="C6142">
        <v>-5.0000000000000001E-3</v>
      </c>
      <c r="F6142">
        <v>374.59399999999999</v>
      </c>
      <c r="G6142">
        <f t="shared" si="95"/>
        <v>77.603646120000008</v>
      </c>
      <c r="H6142">
        <v>-5.0000000000000001E-3</v>
      </c>
    </row>
    <row r="6143" spans="1:8" x14ac:dyDescent="0.35">
      <c r="A6143">
        <v>374.71</v>
      </c>
      <c r="B6143">
        <v>17.289000000000001</v>
      </c>
      <c r="C6143">
        <v>-5.0000000000000001E-3</v>
      </c>
      <c r="F6143">
        <v>374.71</v>
      </c>
      <c r="G6143">
        <f t="shared" si="95"/>
        <v>76.905275580000009</v>
      </c>
      <c r="H6143">
        <v>-5.0000000000000001E-3</v>
      </c>
    </row>
    <row r="6144" spans="1:8" x14ac:dyDescent="0.35">
      <c r="A6144">
        <v>374.79300000000001</v>
      </c>
      <c r="B6144">
        <v>17.309999999999999</v>
      </c>
      <c r="C6144">
        <v>-5.0000000000000001E-3</v>
      </c>
      <c r="F6144">
        <v>374.79300000000001</v>
      </c>
      <c r="G6144">
        <f t="shared" si="95"/>
        <v>76.998688199999989</v>
      </c>
      <c r="H6144">
        <v>-5.0000000000000001E-3</v>
      </c>
    </row>
    <row r="6145" spans="1:8" x14ac:dyDescent="0.35">
      <c r="A6145">
        <v>374.89499999999998</v>
      </c>
      <c r="B6145">
        <v>17.434999999999999</v>
      </c>
      <c r="C6145">
        <v>-3.0000000000000001E-3</v>
      </c>
      <c r="F6145">
        <v>374.89499999999998</v>
      </c>
      <c r="G6145">
        <f t="shared" si="95"/>
        <v>77.554715699999988</v>
      </c>
      <c r="H6145">
        <v>-3.0000000000000001E-3</v>
      </c>
    </row>
    <row r="6146" spans="1:8" x14ac:dyDescent="0.35">
      <c r="A6146">
        <v>374.99299999999999</v>
      </c>
      <c r="B6146">
        <v>17.417000000000002</v>
      </c>
      <c r="C6146">
        <v>-6.0000000000000001E-3</v>
      </c>
      <c r="F6146">
        <v>374.99299999999999</v>
      </c>
      <c r="G6146">
        <f t="shared" si="95"/>
        <v>77.474647740000009</v>
      </c>
      <c r="H6146">
        <v>-6.0000000000000001E-3</v>
      </c>
    </row>
    <row r="6147" spans="1:8" x14ac:dyDescent="0.35">
      <c r="A6147">
        <v>375.09300000000002</v>
      </c>
      <c r="B6147">
        <v>17.353999999999999</v>
      </c>
      <c r="C6147">
        <v>-5.0000000000000001E-3</v>
      </c>
      <c r="F6147">
        <v>375.09300000000002</v>
      </c>
      <c r="G6147">
        <f t="shared" ref="G6147:G6210" si="96">B6147*4.44822</f>
        <v>77.194409879999995</v>
      </c>
      <c r="H6147">
        <v>-5.0000000000000001E-3</v>
      </c>
    </row>
    <row r="6148" spans="1:8" x14ac:dyDescent="0.35">
      <c r="A6148">
        <v>375.19299999999998</v>
      </c>
      <c r="B6148">
        <v>17.47</v>
      </c>
      <c r="C6148">
        <v>-5.0000000000000001E-3</v>
      </c>
      <c r="F6148">
        <v>375.19299999999998</v>
      </c>
      <c r="G6148">
        <f t="shared" si="96"/>
        <v>77.71040339999999</v>
      </c>
      <c r="H6148">
        <v>-5.0000000000000001E-3</v>
      </c>
    </row>
    <row r="6149" spans="1:8" x14ac:dyDescent="0.35">
      <c r="A6149">
        <v>375.29300000000001</v>
      </c>
      <c r="B6149">
        <v>17.425999999999998</v>
      </c>
      <c r="C6149">
        <v>-5.0000000000000001E-3</v>
      </c>
      <c r="F6149">
        <v>375.29300000000001</v>
      </c>
      <c r="G6149">
        <f t="shared" si="96"/>
        <v>77.514681719999999</v>
      </c>
      <c r="H6149">
        <v>-5.0000000000000001E-3</v>
      </c>
    </row>
    <row r="6150" spans="1:8" x14ac:dyDescent="0.35">
      <c r="A6150">
        <v>375.39600000000002</v>
      </c>
      <c r="B6150">
        <v>17.513999999999999</v>
      </c>
      <c r="C6150">
        <v>-5.0000000000000001E-3</v>
      </c>
      <c r="F6150">
        <v>375.39600000000002</v>
      </c>
      <c r="G6150">
        <f t="shared" si="96"/>
        <v>77.906125079999995</v>
      </c>
      <c r="H6150">
        <v>-5.0000000000000001E-3</v>
      </c>
    </row>
    <row r="6151" spans="1:8" x14ac:dyDescent="0.35">
      <c r="A6151">
        <v>375.49299999999999</v>
      </c>
      <c r="B6151">
        <v>17.481000000000002</v>
      </c>
      <c r="C6151">
        <v>-5.0000000000000001E-3</v>
      </c>
      <c r="F6151">
        <v>375.49299999999999</v>
      </c>
      <c r="G6151">
        <f t="shared" si="96"/>
        <v>77.759333820000009</v>
      </c>
      <c r="H6151">
        <v>-5.0000000000000001E-3</v>
      </c>
    </row>
    <row r="6152" spans="1:8" x14ac:dyDescent="0.35">
      <c r="A6152">
        <v>375.59300000000002</v>
      </c>
      <c r="B6152">
        <v>17.437000000000001</v>
      </c>
      <c r="C6152">
        <v>-5.0000000000000001E-3</v>
      </c>
      <c r="F6152">
        <v>375.59300000000002</v>
      </c>
      <c r="G6152">
        <f t="shared" si="96"/>
        <v>77.563612140000004</v>
      </c>
      <c r="H6152">
        <v>-5.0000000000000001E-3</v>
      </c>
    </row>
    <row r="6153" spans="1:8" x14ac:dyDescent="0.35">
      <c r="A6153">
        <v>375.69200000000001</v>
      </c>
      <c r="B6153">
        <v>17.593</v>
      </c>
      <c r="C6153">
        <v>-4.0000000000000001E-3</v>
      </c>
      <c r="F6153">
        <v>375.69200000000001</v>
      </c>
      <c r="G6153">
        <f t="shared" si="96"/>
        <v>78.257534460000002</v>
      </c>
      <c r="H6153">
        <v>-4.0000000000000001E-3</v>
      </c>
    </row>
    <row r="6154" spans="1:8" x14ac:dyDescent="0.35">
      <c r="A6154">
        <v>375.79199999999997</v>
      </c>
      <c r="B6154">
        <v>17.356000000000002</v>
      </c>
      <c r="C6154">
        <v>-4.0000000000000001E-3</v>
      </c>
      <c r="F6154">
        <v>375.79199999999997</v>
      </c>
      <c r="G6154">
        <f t="shared" si="96"/>
        <v>77.20330632000001</v>
      </c>
      <c r="H6154">
        <v>-4.0000000000000001E-3</v>
      </c>
    </row>
    <row r="6155" spans="1:8" x14ac:dyDescent="0.35">
      <c r="A6155">
        <v>375.89800000000002</v>
      </c>
      <c r="B6155">
        <v>17.545999999999999</v>
      </c>
      <c r="C6155">
        <v>-5.0000000000000001E-3</v>
      </c>
      <c r="F6155">
        <v>375.89800000000002</v>
      </c>
      <c r="G6155">
        <f t="shared" si="96"/>
        <v>78.048468119999995</v>
      </c>
      <c r="H6155">
        <v>-5.0000000000000001E-3</v>
      </c>
    </row>
    <row r="6156" spans="1:8" x14ac:dyDescent="0.35">
      <c r="A6156">
        <v>375.995</v>
      </c>
      <c r="B6156">
        <v>17.372</v>
      </c>
      <c r="C6156">
        <v>-5.0000000000000001E-3</v>
      </c>
      <c r="F6156">
        <v>375.995</v>
      </c>
      <c r="G6156">
        <f t="shared" si="96"/>
        <v>77.274477840000003</v>
      </c>
      <c r="H6156">
        <v>-5.0000000000000001E-3</v>
      </c>
    </row>
    <row r="6157" spans="1:8" x14ac:dyDescent="0.35">
      <c r="A6157">
        <v>376.09699999999998</v>
      </c>
      <c r="B6157">
        <v>17.492999999999999</v>
      </c>
      <c r="C6157">
        <v>-5.0000000000000001E-3</v>
      </c>
      <c r="F6157">
        <v>376.09699999999998</v>
      </c>
      <c r="G6157">
        <f t="shared" si="96"/>
        <v>77.81271246</v>
      </c>
      <c r="H6157">
        <v>-5.0000000000000001E-3</v>
      </c>
    </row>
    <row r="6158" spans="1:8" x14ac:dyDescent="0.35">
      <c r="A6158">
        <v>376.19499999999999</v>
      </c>
      <c r="B6158">
        <v>17.373000000000001</v>
      </c>
      <c r="C6158">
        <v>-5.0000000000000001E-3</v>
      </c>
      <c r="F6158">
        <v>376.19499999999999</v>
      </c>
      <c r="G6158">
        <f t="shared" si="96"/>
        <v>77.278926060000003</v>
      </c>
      <c r="H6158">
        <v>-5.0000000000000001E-3</v>
      </c>
    </row>
    <row r="6159" spans="1:8" x14ac:dyDescent="0.35">
      <c r="A6159">
        <v>376.29500000000002</v>
      </c>
      <c r="B6159">
        <v>17.373000000000001</v>
      </c>
      <c r="C6159">
        <v>-5.0000000000000001E-3</v>
      </c>
      <c r="F6159">
        <v>376.29500000000002</v>
      </c>
      <c r="G6159">
        <f t="shared" si="96"/>
        <v>77.278926060000003</v>
      </c>
      <c r="H6159">
        <v>-5.0000000000000001E-3</v>
      </c>
    </row>
    <row r="6160" spans="1:8" x14ac:dyDescent="0.35">
      <c r="A6160">
        <v>376.39299999999997</v>
      </c>
      <c r="B6160">
        <v>17.353999999999999</v>
      </c>
      <c r="C6160">
        <v>-5.0000000000000001E-3</v>
      </c>
      <c r="F6160">
        <v>376.39299999999997</v>
      </c>
      <c r="G6160">
        <f t="shared" si="96"/>
        <v>77.194409879999995</v>
      </c>
      <c r="H6160">
        <v>-5.0000000000000001E-3</v>
      </c>
    </row>
    <row r="6161" spans="1:8" x14ac:dyDescent="0.35">
      <c r="A6161">
        <v>376.49400000000003</v>
      </c>
      <c r="B6161">
        <v>17.399000000000001</v>
      </c>
      <c r="C6161">
        <v>-5.0000000000000001E-3</v>
      </c>
      <c r="F6161">
        <v>376.49400000000003</v>
      </c>
      <c r="G6161">
        <f t="shared" si="96"/>
        <v>77.394579780000001</v>
      </c>
      <c r="H6161">
        <v>-5.0000000000000001E-3</v>
      </c>
    </row>
    <row r="6162" spans="1:8" x14ac:dyDescent="0.35">
      <c r="A6162">
        <v>376.60399999999998</v>
      </c>
      <c r="B6162">
        <v>17.314</v>
      </c>
      <c r="C6162">
        <v>-5.0000000000000001E-3</v>
      </c>
      <c r="F6162">
        <v>376.60399999999998</v>
      </c>
      <c r="G6162">
        <f t="shared" si="96"/>
        <v>77.016481080000005</v>
      </c>
      <c r="H6162">
        <v>-5.0000000000000001E-3</v>
      </c>
    </row>
    <row r="6163" spans="1:8" x14ac:dyDescent="0.35">
      <c r="A6163">
        <v>376.69400000000002</v>
      </c>
      <c r="B6163">
        <v>17.187999999999999</v>
      </c>
      <c r="C6163">
        <v>-6.0000000000000001E-3</v>
      </c>
      <c r="F6163">
        <v>376.69400000000002</v>
      </c>
      <c r="G6163">
        <f t="shared" si="96"/>
        <v>76.456005359999992</v>
      </c>
      <c r="H6163">
        <v>-6.0000000000000001E-3</v>
      </c>
    </row>
    <row r="6164" spans="1:8" x14ac:dyDescent="0.35">
      <c r="A6164">
        <v>376.79300000000001</v>
      </c>
      <c r="B6164">
        <v>17.302</v>
      </c>
      <c r="C6164">
        <v>-5.0000000000000001E-3</v>
      </c>
      <c r="F6164">
        <v>376.79300000000001</v>
      </c>
      <c r="G6164">
        <f t="shared" si="96"/>
        <v>76.96310244</v>
      </c>
      <c r="H6164">
        <v>-5.0000000000000001E-3</v>
      </c>
    </row>
    <row r="6165" spans="1:8" x14ac:dyDescent="0.35">
      <c r="A6165">
        <v>376.89299999999997</v>
      </c>
      <c r="B6165">
        <v>17.318999999999999</v>
      </c>
      <c r="C6165">
        <v>-5.0000000000000001E-3</v>
      </c>
      <c r="F6165">
        <v>376.89299999999997</v>
      </c>
      <c r="G6165">
        <f t="shared" si="96"/>
        <v>77.038722179999994</v>
      </c>
      <c r="H6165">
        <v>-5.0000000000000001E-3</v>
      </c>
    </row>
    <row r="6166" spans="1:8" x14ac:dyDescent="0.35">
      <c r="A6166">
        <v>376.99400000000003</v>
      </c>
      <c r="B6166">
        <v>17.352</v>
      </c>
      <c r="C6166">
        <v>-3.0000000000000001E-3</v>
      </c>
      <c r="F6166">
        <v>376.99400000000003</v>
      </c>
      <c r="G6166">
        <f t="shared" si="96"/>
        <v>77.185513440000008</v>
      </c>
      <c r="H6166">
        <v>-3.0000000000000001E-3</v>
      </c>
    </row>
    <row r="6167" spans="1:8" x14ac:dyDescent="0.35">
      <c r="A6167">
        <v>377.09300000000002</v>
      </c>
      <c r="B6167">
        <v>17.376999999999999</v>
      </c>
      <c r="C6167">
        <v>-5.0000000000000001E-3</v>
      </c>
      <c r="F6167">
        <v>377.09300000000002</v>
      </c>
      <c r="G6167">
        <f t="shared" si="96"/>
        <v>77.296718939999991</v>
      </c>
      <c r="H6167">
        <v>-5.0000000000000001E-3</v>
      </c>
    </row>
    <row r="6168" spans="1:8" x14ac:dyDescent="0.35">
      <c r="A6168">
        <v>377.19400000000002</v>
      </c>
      <c r="B6168">
        <v>17.300999999999998</v>
      </c>
      <c r="C6168">
        <v>-5.0000000000000001E-3</v>
      </c>
      <c r="F6168">
        <v>377.19400000000002</v>
      </c>
      <c r="G6168">
        <f t="shared" si="96"/>
        <v>76.95865422</v>
      </c>
      <c r="H6168">
        <v>-5.0000000000000001E-3</v>
      </c>
    </row>
    <row r="6169" spans="1:8" x14ac:dyDescent="0.35">
      <c r="A6169">
        <v>377.29399999999998</v>
      </c>
      <c r="B6169">
        <v>17.341000000000001</v>
      </c>
      <c r="C6169">
        <v>-5.0000000000000001E-3</v>
      </c>
      <c r="F6169">
        <v>377.29399999999998</v>
      </c>
      <c r="G6169">
        <f t="shared" si="96"/>
        <v>77.136583020000003</v>
      </c>
      <c r="H6169">
        <v>-5.0000000000000001E-3</v>
      </c>
    </row>
    <row r="6170" spans="1:8" x14ac:dyDescent="0.35">
      <c r="A6170">
        <v>377.39400000000001</v>
      </c>
      <c r="B6170">
        <v>17.347999999999999</v>
      </c>
      <c r="C6170">
        <v>-5.0000000000000001E-3</v>
      </c>
      <c r="F6170">
        <v>377.39400000000001</v>
      </c>
      <c r="G6170">
        <f t="shared" si="96"/>
        <v>77.167720559999992</v>
      </c>
      <c r="H6170">
        <v>-5.0000000000000001E-3</v>
      </c>
    </row>
    <row r="6171" spans="1:8" x14ac:dyDescent="0.35">
      <c r="A6171">
        <v>377.49299999999999</v>
      </c>
      <c r="B6171">
        <v>17.27</v>
      </c>
      <c r="C6171">
        <v>-5.0000000000000001E-3</v>
      </c>
      <c r="F6171">
        <v>377.49299999999999</v>
      </c>
      <c r="G6171">
        <f t="shared" si="96"/>
        <v>76.8207594</v>
      </c>
      <c r="H6171">
        <v>-5.0000000000000001E-3</v>
      </c>
    </row>
    <row r="6172" spans="1:8" x14ac:dyDescent="0.35">
      <c r="A6172">
        <v>377.59399999999999</v>
      </c>
      <c r="B6172">
        <v>17.25</v>
      </c>
      <c r="C6172">
        <v>-5.0000000000000001E-3</v>
      </c>
      <c r="F6172">
        <v>377.59399999999999</v>
      </c>
      <c r="G6172">
        <f t="shared" si="96"/>
        <v>76.731795000000005</v>
      </c>
      <c r="H6172">
        <v>-5.0000000000000001E-3</v>
      </c>
    </row>
    <row r="6173" spans="1:8" x14ac:dyDescent="0.35">
      <c r="A6173">
        <v>377.69400000000002</v>
      </c>
      <c r="B6173">
        <v>17.206</v>
      </c>
      <c r="C6173">
        <v>-4.0000000000000001E-3</v>
      </c>
      <c r="F6173">
        <v>377.69400000000002</v>
      </c>
      <c r="G6173">
        <f t="shared" si="96"/>
        <v>76.53607332</v>
      </c>
      <c r="H6173">
        <v>-4.0000000000000001E-3</v>
      </c>
    </row>
    <row r="6174" spans="1:8" x14ac:dyDescent="0.35">
      <c r="A6174">
        <v>377.79399999999998</v>
      </c>
      <c r="B6174">
        <v>17.277000000000001</v>
      </c>
      <c r="C6174">
        <v>-6.0000000000000001E-3</v>
      </c>
      <c r="F6174">
        <v>377.79399999999998</v>
      </c>
      <c r="G6174">
        <f t="shared" si="96"/>
        <v>76.851896940000003</v>
      </c>
      <c r="H6174">
        <v>-6.0000000000000001E-3</v>
      </c>
    </row>
    <row r="6175" spans="1:8" x14ac:dyDescent="0.35">
      <c r="A6175">
        <v>377.90800000000002</v>
      </c>
      <c r="B6175">
        <v>17.338999999999999</v>
      </c>
      <c r="C6175">
        <v>-6.0000000000000001E-3</v>
      </c>
      <c r="F6175">
        <v>377.90800000000002</v>
      </c>
      <c r="G6175">
        <f t="shared" si="96"/>
        <v>77.127686579999988</v>
      </c>
      <c r="H6175">
        <v>-6.0000000000000001E-3</v>
      </c>
    </row>
    <row r="6176" spans="1:8" x14ac:dyDescent="0.35">
      <c r="A6176">
        <v>377.99799999999999</v>
      </c>
      <c r="B6176">
        <v>17.253</v>
      </c>
      <c r="C6176">
        <v>-6.0000000000000001E-3</v>
      </c>
      <c r="F6176">
        <v>377.99799999999999</v>
      </c>
      <c r="G6176">
        <f t="shared" si="96"/>
        <v>76.745139660000007</v>
      </c>
      <c r="H6176">
        <v>-6.0000000000000001E-3</v>
      </c>
    </row>
    <row r="6177" spans="1:8" x14ac:dyDescent="0.35">
      <c r="A6177">
        <v>378.12900000000002</v>
      </c>
      <c r="B6177">
        <v>17.379000000000001</v>
      </c>
      <c r="C6177">
        <v>-3.0000000000000001E-3</v>
      </c>
      <c r="F6177">
        <v>378.12900000000002</v>
      </c>
      <c r="G6177">
        <f t="shared" si="96"/>
        <v>77.305615380000006</v>
      </c>
      <c r="H6177">
        <v>-3.0000000000000001E-3</v>
      </c>
    </row>
    <row r="6178" spans="1:8" x14ac:dyDescent="0.35">
      <c r="A6178">
        <v>378.214</v>
      </c>
      <c r="B6178">
        <v>17.268000000000001</v>
      </c>
      <c r="C6178">
        <v>-5.0000000000000001E-3</v>
      </c>
      <c r="F6178">
        <v>378.214</v>
      </c>
      <c r="G6178">
        <f t="shared" si="96"/>
        <v>76.811862959999999</v>
      </c>
      <c r="H6178">
        <v>-5.0000000000000001E-3</v>
      </c>
    </row>
    <row r="6179" spans="1:8" x14ac:dyDescent="0.35">
      <c r="A6179">
        <v>378.29300000000001</v>
      </c>
      <c r="B6179">
        <v>17.262</v>
      </c>
      <c r="C6179">
        <v>-5.0000000000000001E-3</v>
      </c>
      <c r="F6179">
        <v>378.29300000000001</v>
      </c>
      <c r="G6179">
        <f t="shared" si="96"/>
        <v>76.785173639999996</v>
      </c>
      <c r="H6179">
        <v>-5.0000000000000001E-3</v>
      </c>
    </row>
    <row r="6180" spans="1:8" x14ac:dyDescent="0.35">
      <c r="A6180">
        <v>378.39299999999997</v>
      </c>
      <c r="B6180">
        <v>17.324000000000002</v>
      </c>
      <c r="C6180">
        <v>-5.0000000000000001E-3</v>
      </c>
      <c r="F6180">
        <v>378.39299999999997</v>
      </c>
      <c r="G6180">
        <f t="shared" si="96"/>
        <v>77.06096328000001</v>
      </c>
      <c r="H6180">
        <v>-5.0000000000000001E-3</v>
      </c>
    </row>
    <row r="6181" spans="1:8" x14ac:dyDescent="0.35">
      <c r="A6181">
        <v>378.49400000000003</v>
      </c>
      <c r="B6181">
        <v>17.244</v>
      </c>
      <c r="C6181">
        <v>-5.0000000000000001E-3</v>
      </c>
      <c r="F6181">
        <v>378.49400000000003</v>
      </c>
      <c r="G6181">
        <f t="shared" si="96"/>
        <v>76.705105680000003</v>
      </c>
      <c r="H6181">
        <v>-5.0000000000000001E-3</v>
      </c>
    </row>
    <row r="6182" spans="1:8" x14ac:dyDescent="0.35">
      <c r="A6182">
        <v>378.59399999999999</v>
      </c>
      <c r="B6182">
        <v>17.253</v>
      </c>
      <c r="C6182">
        <v>-5.0000000000000001E-3</v>
      </c>
      <c r="F6182">
        <v>378.59399999999999</v>
      </c>
      <c r="G6182">
        <f t="shared" si="96"/>
        <v>76.745139660000007</v>
      </c>
      <c r="H6182">
        <v>-5.0000000000000001E-3</v>
      </c>
    </row>
    <row r="6183" spans="1:8" x14ac:dyDescent="0.35">
      <c r="A6183">
        <v>378.69299999999998</v>
      </c>
      <c r="B6183">
        <v>17.298999999999999</v>
      </c>
      <c r="C6183">
        <v>-4.0000000000000001E-3</v>
      </c>
      <c r="F6183">
        <v>378.69299999999998</v>
      </c>
      <c r="G6183">
        <f t="shared" si="96"/>
        <v>76.949757779999999</v>
      </c>
      <c r="H6183">
        <v>-4.0000000000000001E-3</v>
      </c>
    </row>
    <row r="6184" spans="1:8" x14ac:dyDescent="0.35">
      <c r="A6184">
        <v>378.79399999999998</v>
      </c>
      <c r="B6184">
        <v>17.311</v>
      </c>
      <c r="C6184">
        <v>-6.0000000000000001E-3</v>
      </c>
      <c r="F6184">
        <v>378.79399999999998</v>
      </c>
      <c r="G6184">
        <f t="shared" si="96"/>
        <v>77.003136420000004</v>
      </c>
      <c r="H6184">
        <v>-6.0000000000000001E-3</v>
      </c>
    </row>
    <row r="6185" spans="1:8" x14ac:dyDescent="0.35">
      <c r="A6185">
        <v>378.89400000000001</v>
      </c>
      <c r="B6185">
        <v>17.27</v>
      </c>
      <c r="C6185">
        <v>-4.0000000000000001E-3</v>
      </c>
      <c r="F6185">
        <v>378.89400000000001</v>
      </c>
      <c r="G6185">
        <f t="shared" si="96"/>
        <v>76.8207594</v>
      </c>
      <c r="H6185">
        <v>-4.0000000000000001E-3</v>
      </c>
    </row>
    <row r="6186" spans="1:8" x14ac:dyDescent="0.35">
      <c r="A6186">
        <v>379.00200000000001</v>
      </c>
      <c r="B6186">
        <v>17.178999999999998</v>
      </c>
      <c r="C6186">
        <v>-5.0000000000000001E-3</v>
      </c>
      <c r="F6186">
        <v>379.00200000000001</v>
      </c>
      <c r="G6186">
        <f t="shared" si="96"/>
        <v>76.415971379999988</v>
      </c>
      <c r="H6186">
        <v>-5.0000000000000001E-3</v>
      </c>
    </row>
    <row r="6187" spans="1:8" x14ac:dyDescent="0.35">
      <c r="A6187">
        <v>379.09300000000002</v>
      </c>
      <c r="B6187">
        <v>17.222000000000001</v>
      </c>
      <c r="C6187">
        <v>-5.0000000000000001E-3</v>
      </c>
      <c r="F6187">
        <v>379.09300000000002</v>
      </c>
      <c r="G6187">
        <f t="shared" si="96"/>
        <v>76.607244840000007</v>
      </c>
      <c r="H6187">
        <v>-5.0000000000000001E-3</v>
      </c>
    </row>
    <row r="6188" spans="1:8" x14ac:dyDescent="0.35">
      <c r="A6188">
        <v>379.19299999999998</v>
      </c>
      <c r="B6188">
        <v>17.292000000000002</v>
      </c>
      <c r="C6188">
        <v>-5.0000000000000001E-3</v>
      </c>
      <c r="F6188">
        <v>379.19299999999998</v>
      </c>
      <c r="G6188">
        <f t="shared" si="96"/>
        <v>76.91862024000001</v>
      </c>
      <c r="H6188">
        <v>-5.0000000000000001E-3</v>
      </c>
    </row>
    <row r="6189" spans="1:8" x14ac:dyDescent="0.35">
      <c r="A6189">
        <v>379.29300000000001</v>
      </c>
      <c r="B6189">
        <v>17.236000000000001</v>
      </c>
      <c r="C6189">
        <v>-5.0000000000000001E-3</v>
      </c>
      <c r="F6189">
        <v>379.29300000000001</v>
      </c>
      <c r="G6189">
        <f t="shared" si="96"/>
        <v>76.669519919999999</v>
      </c>
      <c r="H6189">
        <v>-5.0000000000000001E-3</v>
      </c>
    </row>
    <row r="6190" spans="1:8" x14ac:dyDescent="0.35">
      <c r="A6190">
        <v>379.39299999999997</v>
      </c>
      <c r="B6190">
        <v>17.238</v>
      </c>
      <c r="C6190">
        <v>-5.0000000000000001E-3</v>
      </c>
      <c r="F6190">
        <v>379.39299999999997</v>
      </c>
      <c r="G6190">
        <f t="shared" si="96"/>
        <v>76.67841636</v>
      </c>
      <c r="H6190">
        <v>-5.0000000000000001E-3</v>
      </c>
    </row>
    <row r="6191" spans="1:8" x14ac:dyDescent="0.35">
      <c r="A6191">
        <v>379.49400000000003</v>
      </c>
      <c r="B6191">
        <v>17.303000000000001</v>
      </c>
      <c r="C6191">
        <v>-5.0000000000000001E-3</v>
      </c>
      <c r="F6191">
        <v>379.49400000000003</v>
      </c>
      <c r="G6191">
        <f t="shared" si="96"/>
        <v>76.967550660000001</v>
      </c>
      <c r="H6191">
        <v>-5.0000000000000001E-3</v>
      </c>
    </row>
    <row r="6192" spans="1:8" x14ac:dyDescent="0.35">
      <c r="A6192">
        <v>379.59399999999999</v>
      </c>
      <c r="B6192">
        <v>17.416</v>
      </c>
      <c r="C6192">
        <v>-5.0000000000000001E-3</v>
      </c>
      <c r="F6192">
        <v>379.59399999999999</v>
      </c>
      <c r="G6192">
        <f t="shared" si="96"/>
        <v>77.470199520000008</v>
      </c>
      <c r="H6192">
        <v>-5.0000000000000001E-3</v>
      </c>
    </row>
    <row r="6193" spans="1:8" x14ac:dyDescent="0.35">
      <c r="A6193">
        <v>379.69299999999998</v>
      </c>
      <c r="B6193">
        <v>17.422999999999998</v>
      </c>
      <c r="C6193">
        <v>-4.0000000000000001E-3</v>
      </c>
      <c r="F6193">
        <v>379.69299999999998</v>
      </c>
      <c r="G6193">
        <f t="shared" si="96"/>
        <v>77.501337059999997</v>
      </c>
      <c r="H6193">
        <v>-4.0000000000000001E-3</v>
      </c>
    </row>
    <row r="6194" spans="1:8" x14ac:dyDescent="0.35">
      <c r="A6194">
        <v>379.79300000000001</v>
      </c>
      <c r="B6194">
        <v>17.231000000000002</v>
      </c>
      <c r="C6194">
        <v>-5.0000000000000001E-3</v>
      </c>
      <c r="F6194">
        <v>379.79300000000001</v>
      </c>
      <c r="G6194">
        <f t="shared" si="96"/>
        <v>76.647278820000011</v>
      </c>
      <c r="H6194">
        <v>-5.0000000000000001E-3</v>
      </c>
    </row>
    <row r="6195" spans="1:8" x14ac:dyDescent="0.35">
      <c r="A6195">
        <v>379.89299999999997</v>
      </c>
      <c r="B6195">
        <v>17.303999999999998</v>
      </c>
      <c r="C6195">
        <v>-5.0000000000000001E-3</v>
      </c>
      <c r="F6195">
        <v>379.89299999999997</v>
      </c>
      <c r="G6195">
        <f t="shared" si="96"/>
        <v>76.971998880000001</v>
      </c>
      <c r="H6195">
        <v>-5.0000000000000001E-3</v>
      </c>
    </row>
    <row r="6196" spans="1:8" x14ac:dyDescent="0.35">
      <c r="A6196">
        <v>379.99599999999998</v>
      </c>
      <c r="B6196">
        <v>17.332000000000001</v>
      </c>
      <c r="C6196">
        <v>-6.0000000000000001E-3</v>
      </c>
      <c r="F6196">
        <v>379.99599999999998</v>
      </c>
      <c r="G6196">
        <f t="shared" si="96"/>
        <v>77.096549039999999</v>
      </c>
      <c r="H6196">
        <v>-6.0000000000000001E-3</v>
      </c>
    </row>
    <row r="6197" spans="1:8" x14ac:dyDescent="0.35">
      <c r="A6197">
        <v>380.09399999999999</v>
      </c>
      <c r="B6197">
        <v>17.314</v>
      </c>
      <c r="C6197">
        <v>-5.0000000000000001E-3</v>
      </c>
      <c r="F6197">
        <v>380.09399999999999</v>
      </c>
      <c r="G6197">
        <f t="shared" si="96"/>
        <v>77.016481080000005</v>
      </c>
      <c r="H6197">
        <v>-5.0000000000000001E-3</v>
      </c>
    </row>
    <row r="6198" spans="1:8" x14ac:dyDescent="0.35">
      <c r="A6198">
        <v>380.19400000000002</v>
      </c>
      <c r="B6198">
        <v>17.306999999999999</v>
      </c>
      <c r="C6198">
        <v>-5.0000000000000001E-3</v>
      </c>
      <c r="F6198">
        <v>380.19400000000002</v>
      </c>
      <c r="G6198">
        <f t="shared" si="96"/>
        <v>76.985343539999988</v>
      </c>
      <c r="H6198">
        <v>-5.0000000000000001E-3</v>
      </c>
    </row>
    <row r="6199" spans="1:8" x14ac:dyDescent="0.35">
      <c r="A6199">
        <v>380.29300000000001</v>
      </c>
      <c r="B6199">
        <v>17.228000000000002</v>
      </c>
      <c r="C6199">
        <v>-5.0000000000000001E-3</v>
      </c>
      <c r="F6199">
        <v>380.29300000000001</v>
      </c>
      <c r="G6199">
        <f t="shared" si="96"/>
        <v>76.63393416000001</v>
      </c>
      <c r="H6199">
        <v>-5.0000000000000001E-3</v>
      </c>
    </row>
    <row r="6200" spans="1:8" x14ac:dyDescent="0.35">
      <c r="A6200">
        <v>380.39400000000001</v>
      </c>
      <c r="B6200">
        <v>17.122</v>
      </c>
      <c r="C6200">
        <v>-5.0000000000000001E-3</v>
      </c>
      <c r="F6200">
        <v>380.39400000000001</v>
      </c>
      <c r="G6200">
        <f t="shared" si="96"/>
        <v>76.162422840000005</v>
      </c>
      <c r="H6200">
        <v>-5.0000000000000001E-3</v>
      </c>
    </row>
    <row r="6201" spans="1:8" x14ac:dyDescent="0.35">
      <c r="A6201">
        <v>380.495</v>
      </c>
      <c r="B6201">
        <v>17.004000000000001</v>
      </c>
      <c r="C6201">
        <v>-5.0000000000000001E-3</v>
      </c>
      <c r="F6201">
        <v>380.495</v>
      </c>
      <c r="G6201">
        <f t="shared" si="96"/>
        <v>75.637532880000009</v>
      </c>
      <c r="H6201">
        <v>-5.0000000000000001E-3</v>
      </c>
    </row>
    <row r="6202" spans="1:8" x14ac:dyDescent="0.35">
      <c r="A6202">
        <v>380.59300000000002</v>
      </c>
      <c r="B6202">
        <v>17.236999999999998</v>
      </c>
      <c r="C6202">
        <v>-5.0000000000000001E-3</v>
      </c>
      <c r="F6202">
        <v>380.59300000000002</v>
      </c>
      <c r="G6202">
        <f t="shared" si="96"/>
        <v>76.673968139999999</v>
      </c>
      <c r="H6202">
        <v>-5.0000000000000001E-3</v>
      </c>
    </row>
    <row r="6203" spans="1:8" x14ac:dyDescent="0.35">
      <c r="A6203">
        <v>380.69400000000002</v>
      </c>
      <c r="B6203">
        <v>17.21</v>
      </c>
      <c r="C6203">
        <v>-7.0000000000000001E-3</v>
      </c>
      <c r="F6203">
        <v>380.69400000000002</v>
      </c>
      <c r="G6203">
        <f t="shared" si="96"/>
        <v>76.553866200000002</v>
      </c>
      <c r="H6203">
        <v>-7.0000000000000001E-3</v>
      </c>
    </row>
    <row r="6204" spans="1:8" x14ac:dyDescent="0.35">
      <c r="A6204">
        <v>380.79300000000001</v>
      </c>
      <c r="B6204">
        <v>17.385000000000002</v>
      </c>
      <c r="C6204">
        <v>-6.0000000000000001E-3</v>
      </c>
      <c r="F6204">
        <v>380.79300000000001</v>
      </c>
      <c r="G6204">
        <f t="shared" si="96"/>
        <v>77.332304700000009</v>
      </c>
      <c r="H6204">
        <v>-6.0000000000000001E-3</v>
      </c>
    </row>
    <row r="6205" spans="1:8" x14ac:dyDescent="0.35">
      <c r="A6205">
        <v>380.89400000000001</v>
      </c>
      <c r="B6205">
        <v>17.323</v>
      </c>
      <c r="C6205">
        <v>-5.0000000000000001E-3</v>
      </c>
      <c r="F6205">
        <v>380.89400000000001</v>
      </c>
      <c r="G6205">
        <f t="shared" si="96"/>
        <v>77.056515060000009</v>
      </c>
      <c r="H6205">
        <v>-5.0000000000000001E-3</v>
      </c>
    </row>
    <row r="6206" spans="1:8" x14ac:dyDescent="0.35">
      <c r="A6206">
        <v>380.99700000000001</v>
      </c>
      <c r="B6206">
        <v>17.411999999999999</v>
      </c>
      <c r="C6206">
        <v>-3.0000000000000001E-3</v>
      </c>
      <c r="F6206">
        <v>380.99700000000001</v>
      </c>
      <c r="G6206">
        <f t="shared" si="96"/>
        <v>77.452406639999992</v>
      </c>
      <c r="H6206">
        <v>-3.0000000000000001E-3</v>
      </c>
    </row>
    <row r="6207" spans="1:8" x14ac:dyDescent="0.35">
      <c r="A6207">
        <v>381.09399999999999</v>
      </c>
      <c r="B6207">
        <v>17.363</v>
      </c>
      <c r="C6207">
        <v>-4.0000000000000001E-3</v>
      </c>
      <c r="F6207">
        <v>381.09399999999999</v>
      </c>
      <c r="G6207">
        <f t="shared" si="96"/>
        <v>77.234443859999999</v>
      </c>
      <c r="H6207">
        <v>-4.0000000000000001E-3</v>
      </c>
    </row>
    <row r="6208" spans="1:8" x14ac:dyDescent="0.35">
      <c r="A6208">
        <v>381.19400000000002</v>
      </c>
      <c r="B6208">
        <v>17.372</v>
      </c>
      <c r="C6208">
        <v>-5.0000000000000001E-3</v>
      </c>
      <c r="F6208">
        <v>381.19400000000002</v>
      </c>
      <c r="G6208">
        <f t="shared" si="96"/>
        <v>77.274477840000003</v>
      </c>
      <c r="H6208">
        <v>-5.0000000000000001E-3</v>
      </c>
    </row>
    <row r="6209" spans="1:8" x14ac:dyDescent="0.35">
      <c r="A6209">
        <v>381.29399999999998</v>
      </c>
      <c r="B6209">
        <v>17.34</v>
      </c>
      <c r="C6209">
        <v>-5.0000000000000001E-3</v>
      </c>
      <c r="F6209">
        <v>381.29399999999998</v>
      </c>
      <c r="G6209">
        <f t="shared" si="96"/>
        <v>77.132134800000003</v>
      </c>
      <c r="H6209">
        <v>-5.0000000000000001E-3</v>
      </c>
    </row>
    <row r="6210" spans="1:8" x14ac:dyDescent="0.35">
      <c r="A6210">
        <v>381.39400000000001</v>
      </c>
      <c r="B6210">
        <v>17.315999999999999</v>
      </c>
      <c r="C6210">
        <v>-5.0000000000000001E-3</v>
      </c>
      <c r="F6210">
        <v>381.39400000000001</v>
      </c>
      <c r="G6210">
        <f t="shared" si="96"/>
        <v>77.025377519999992</v>
      </c>
      <c r="H6210">
        <v>-5.0000000000000001E-3</v>
      </c>
    </row>
    <row r="6211" spans="1:8" x14ac:dyDescent="0.35">
      <c r="A6211">
        <v>381.495</v>
      </c>
      <c r="B6211">
        <v>17.309999999999999</v>
      </c>
      <c r="C6211">
        <v>-5.0000000000000001E-3</v>
      </c>
      <c r="F6211">
        <v>381.495</v>
      </c>
      <c r="G6211">
        <f t="shared" ref="G6211:G6274" si="97">B6211*4.44822</f>
        <v>76.998688199999989</v>
      </c>
      <c r="H6211">
        <v>-5.0000000000000001E-3</v>
      </c>
    </row>
    <row r="6212" spans="1:8" x14ac:dyDescent="0.35">
      <c r="A6212">
        <v>381.59300000000002</v>
      </c>
      <c r="B6212">
        <v>17.361000000000001</v>
      </c>
      <c r="C6212">
        <v>-5.0000000000000001E-3</v>
      </c>
      <c r="F6212">
        <v>381.59300000000002</v>
      </c>
      <c r="G6212">
        <f t="shared" si="97"/>
        <v>77.225547419999998</v>
      </c>
      <c r="H6212">
        <v>-5.0000000000000001E-3</v>
      </c>
    </row>
    <row r="6213" spans="1:8" x14ac:dyDescent="0.35">
      <c r="A6213">
        <v>381.69400000000002</v>
      </c>
      <c r="B6213">
        <v>17.204999999999998</v>
      </c>
      <c r="C6213">
        <v>-6.0000000000000001E-3</v>
      </c>
      <c r="F6213">
        <v>381.69400000000002</v>
      </c>
      <c r="G6213">
        <f t="shared" si="97"/>
        <v>76.531625099999999</v>
      </c>
      <c r="H6213">
        <v>-6.0000000000000001E-3</v>
      </c>
    </row>
    <row r="6214" spans="1:8" x14ac:dyDescent="0.35">
      <c r="A6214">
        <v>381.79399999999998</v>
      </c>
      <c r="B6214">
        <v>17.344999999999999</v>
      </c>
      <c r="C6214">
        <v>-5.0000000000000001E-3</v>
      </c>
      <c r="F6214">
        <v>381.79399999999998</v>
      </c>
      <c r="G6214">
        <f t="shared" si="97"/>
        <v>77.154375899999991</v>
      </c>
      <c r="H6214">
        <v>-5.0000000000000001E-3</v>
      </c>
    </row>
    <row r="6215" spans="1:8" x14ac:dyDescent="0.35">
      <c r="A6215">
        <v>381.89400000000001</v>
      </c>
      <c r="B6215">
        <v>17.263000000000002</v>
      </c>
      <c r="C6215">
        <v>-5.0000000000000001E-3</v>
      </c>
      <c r="F6215">
        <v>381.89400000000001</v>
      </c>
      <c r="G6215">
        <f t="shared" si="97"/>
        <v>76.789621860000011</v>
      </c>
      <c r="H6215">
        <v>-5.0000000000000001E-3</v>
      </c>
    </row>
    <row r="6216" spans="1:8" x14ac:dyDescent="0.35">
      <c r="A6216">
        <v>381.99599999999998</v>
      </c>
      <c r="B6216">
        <v>17.209</v>
      </c>
      <c r="C6216">
        <v>-5.0000000000000001E-3</v>
      </c>
      <c r="F6216">
        <v>381.99599999999998</v>
      </c>
      <c r="G6216">
        <f t="shared" si="97"/>
        <v>76.549417980000001</v>
      </c>
      <c r="H6216">
        <v>-5.0000000000000001E-3</v>
      </c>
    </row>
    <row r="6217" spans="1:8" x14ac:dyDescent="0.35">
      <c r="A6217">
        <v>382.09399999999999</v>
      </c>
      <c r="B6217">
        <v>17.263000000000002</v>
      </c>
      <c r="C6217">
        <v>-4.0000000000000001E-3</v>
      </c>
      <c r="F6217">
        <v>382.09399999999999</v>
      </c>
      <c r="G6217">
        <f t="shared" si="97"/>
        <v>76.789621860000011</v>
      </c>
      <c r="H6217">
        <v>-4.0000000000000001E-3</v>
      </c>
    </row>
    <row r="6218" spans="1:8" x14ac:dyDescent="0.35">
      <c r="A6218">
        <v>382.19299999999998</v>
      </c>
      <c r="B6218">
        <v>17.353999999999999</v>
      </c>
      <c r="C6218">
        <v>-5.0000000000000001E-3</v>
      </c>
      <c r="F6218">
        <v>382.19299999999998</v>
      </c>
      <c r="G6218">
        <f t="shared" si="97"/>
        <v>77.194409879999995</v>
      </c>
      <c r="H6218">
        <v>-5.0000000000000001E-3</v>
      </c>
    </row>
    <row r="6219" spans="1:8" x14ac:dyDescent="0.35">
      <c r="A6219">
        <v>382.29300000000001</v>
      </c>
      <c r="B6219">
        <v>17.363</v>
      </c>
      <c r="C6219">
        <v>-5.0000000000000001E-3</v>
      </c>
      <c r="F6219">
        <v>382.29300000000001</v>
      </c>
      <c r="G6219">
        <f t="shared" si="97"/>
        <v>77.234443859999999</v>
      </c>
      <c r="H6219">
        <v>-5.0000000000000001E-3</v>
      </c>
    </row>
    <row r="6220" spans="1:8" x14ac:dyDescent="0.35">
      <c r="A6220">
        <v>382.39299999999997</v>
      </c>
      <c r="B6220">
        <v>17.460999999999999</v>
      </c>
      <c r="C6220">
        <v>-5.0000000000000001E-3</v>
      </c>
      <c r="F6220">
        <v>382.39299999999997</v>
      </c>
      <c r="G6220">
        <f t="shared" si="97"/>
        <v>77.67036942</v>
      </c>
      <c r="H6220">
        <v>-5.0000000000000001E-3</v>
      </c>
    </row>
    <row r="6221" spans="1:8" x14ac:dyDescent="0.35">
      <c r="A6221">
        <v>382.49700000000001</v>
      </c>
      <c r="B6221">
        <v>17.36</v>
      </c>
      <c r="C6221">
        <v>-5.0000000000000001E-3</v>
      </c>
      <c r="F6221">
        <v>382.49700000000001</v>
      </c>
      <c r="G6221">
        <f t="shared" si="97"/>
        <v>77.221099199999998</v>
      </c>
      <c r="H6221">
        <v>-5.0000000000000001E-3</v>
      </c>
    </row>
    <row r="6222" spans="1:8" x14ac:dyDescent="0.35">
      <c r="A6222">
        <v>382.59300000000002</v>
      </c>
      <c r="B6222">
        <v>17.523</v>
      </c>
      <c r="C6222">
        <v>-5.0000000000000001E-3</v>
      </c>
      <c r="F6222">
        <v>382.59300000000002</v>
      </c>
      <c r="G6222">
        <f t="shared" si="97"/>
        <v>77.946159059999999</v>
      </c>
      <c r="H6222">
        <v>-5.0000000000000001E-3</v>
      </c>
    </row>
    <row r="6223" spans="1:8" x14ac:dyDescent="0.35">
      <c r="A6223">
        <v>382.69400000000002</v>
      </c>
      <c r="B6223">
        <v>17.425999999999998</v>
      </c>
      <c r="C6223">
        <v>-5.0000000000000001E-3</v>
      </c>
      <c r="F6223">
        <v>382.69400000000002</v>
      </c>
      <c r="G6223">
        <f t="shared" si="97"/>
        <v>77.514681719999999</v>
      </c>
      <c r="H6223">
        <v>-5.0000000000000001E-3</v>
      </c>
    </row>
    <row r="6224" spans="1:8" x14ac:dyDescent="0.35">
      <c r="A6224">
        <v>382.79300000000001</v>
      </c>
      <c r="B6224">
        <v>17.510000000000002</v>
      </c>
      <c r="C6224">
        <v>-6.0000000000000001E-3</v>
      </c>
      <c r="F6224">
        <v>382.79300000000001</v>
      </c>
      <c r="G6224">
        <f t="shared" si="97"/>
        <v>77.888332200000008</v>
      </c>
      <c r="H6224">
        <v>-6.0000000000000001E-3</v>
      </c>
    </row>
    <row r="6225" spans="1:8" x14ac:dyDescent="0.35">
      <c r="A6225">
        <v>382.89299999999997</v>
      </c>
      <c r="B6225">
        <v>17.641999999999999</v>
      </c>
      <c r="C6225">
        <v>-5.0000000000000001E-3</v>
      </c>
      <c r="F6225">
        <v>382.89299999999997</v>
      </c>
      <c r="G6225">
        <f t="shared" si="97"/>
        <v>78.475497239999996</v>
      </c>
      <c r="H6225">
        <v>-5.0000000000000001E-3</v>
      </c>
    </row>
    <row r="6226" spans="1:8" x14ac:dyDescent="0.35">
      <c r="A6226">
        <v>383.01400000000001</v>
      </c>
      <c r="B6226">
        <v>17.7</v>
      </c>
      <c r="C6226">
        <v>-5.0000000000000001E-3</v>
      </c>
      <c r="F6226">
        <v>383.01400000000001</v>
      </c>
      <c r="G6226">
        <f t="shared" si="97"/>
        <v>78.733493999999993</v>
      </c>
      <c r="H6226">
        <v>-5.0000000000000001E-3</v>
      </c>
    </row>
    <row r="6227" spans="1:8" x14ac:dyDescent="0.35">
      <c r="A6227">
        <v>383.09399999999999</v>
      </c>
      <c r="B6227">
        <v>17.61</v>
      </c>
      <c r="C6227">
        <v>-4.0000000000000001E-3</v>
      </c>
      <c r="F6227">
        <v>383.09399999999999</v>
      </c>
      <c r="G6227">
        <f t="shared" si="97"/>
        <v>78.333154199999996</v>
      </c>
      <c r="H6227">
        <v>-4.0000000000000001E-3</v>
      </c>
    </row>
    <row r="6228" spans="1:8" x14ac:dyDescent="0.35">
      <c r="A6228">
        <v>383.19400000000002</v>
      </c>
      <c r="B6228">
        <v>17.709</v>
      </c>
      <c r="C6228">
        <v>-5.0000000000000001E-3</v>
      </c>
      <c r="F6228">
        <v>383.19400000000002</v>
      </c>
      <c r="G6228">
        <f t="shared" si="97"/>
        <v>78.773527979999997</v>
      </c>
      <c r="H6228">
        <v>-5.0000000000000001E-3</v>
      </c>
    </row>
    <row r="6229" spans="1:8" x14ac:dyDescent="0.35">
      <c r="A6229">
        <v>383.31700000000001</v>
      </c>
      <c r="B6229">
        <v>17.597999999999999</v>
      </c>
      <c r="C6229">
        <v>-5.0000000000000001E-3</v>
      </c>
      <c r="F6229">
        <v>383.31700000000001</v>
      </c>
      <c r="G6229">
        <f t="shared" si="97"/>
        <v>78.27977555999999</v>
      </c>
      <c r="H6229">
        <v>-5.0000000000000001E-3</v>
      </c>
    </row>
    <row r="6230" spans="1:8" x14ac:dyDescent="0.35">
      <c r="A6230">
        <v>383.39400000000001</v>
      </c>
      <c r="B6230">
        <v>17.61</v>
      </c>
      <c r="C6230">
        <v>-5.0000000000000001E-3</v>
      </c>
      <c r="F6230">
        <v>383.39400000000001</v>
      </c>
      <c r="G6230">
        <f t="shared" si="97"/>
        <v>78.333154199999996</v>
      </c>
      <c r="H6230">
        <v>-5.0000000000000001E-3</v>
      </c>
    </row>
    <row r="6231" spans="1:8" x14ac:dyDescent="0.35">
      <c r="A6231">
        <v>383.495</v>
      </c>
      <c r="B6231">
        <v>17.542000000000002</v>
      </c>
      <c r="C6231">
        <v>-5.0000000000000001E-3</v>
      </c>
      <c r="F6231">
        <v>383.495</v>
      </c>
      <c r="G6231">
        <f t="shared" si="97"/>
        <v>78.030675240000008</v>
      </c>
      <c r="H6231">
        <v>-5.0000000000000001E-3</v>
      </c>
    </row>
    <row r="6232" spans="1:8" x14ac:dyDescent="0.35">
      <c r="A6232">
        <v>383.59300000000002</v>
      </c>
      <c r="B6232">
        <v>17.524000000000001</v>
      </c>
      <c r="C6232">
        <v>-5.0000000000000001E-3</v>
      </c>
      <c r="F6232">
        <v>383.59300000000002</v>
      </c>
      <c r="G6232">
        <f t="shared" si="97"/>
        <v>77.95060728</v>
      </c>
      <c r="H6232">
        <v>-5.0000000000000001E-3</v>
      </c>
    </row>
    <row r="6233" spans="1:8" x14ac:dyDescent="0.35">
      <c r="A6233">
        <v>383.69400000000002</v>
      </c>
      <c r="B6233">
        <v>17.577999999999999</v>
      </c>
      <c r="C6233">
        <v>-5.0000000000000001E-3</v>
      </c>
      <c r="F6233">
        <v>383.69400000000002</v>
      </c>
      <c r="G6233">
        <f t="shared" si="97"/>
        <v>78.190811159999996</v>
      </c>
      <c r="H6233">
        <v>-5.0000000000000001E-3</v>
      </c>
    </row>
    <row r="6234" spans="1:8" x14ac:dyDescent="0.35">
      <c r="A6234">
        <v>383.79399999999998</v>
      </c>
      <c r="B6234">
        <v>17.724</v>
      </c>
      <c r="C6234">
        <v>-4.0000000000000001E-3</v>
      </c>
      <c r="F6234">
        <v>383.79399999999998</v>
      </c>
      <c r="G6234">
        <f t="shared" si="97"/>
        <v>78.840251280000004</v>
      </c>
      <c r="H6234">
        <v>-4.0000000000000001E-3</v>
      </c>
    </row>
    <row r="6235" spans="1:8" x14ac:dyDescent="0.35">
      <c r="A6235">
        <v>383.89400000000001</v>
      </c>
      <c r="B6235">
        <v>17.527000000000001</v>
      </c>
      <c r="C6235">
        <v>-5.0000000000000001E-3</v>
      </c>
      <c r="F6235">
        <v>383.89400000000001</v>
      </c>
      <c r="G6235">
        <f t="shared" si="97"/>
        <v>77.963951940000001</v>
      </c>
      <c r="H6235">
        <v>-5.0000000000000001E-3</v>
      </c>
    </row>
    <row r="6236" spans="1:8" x14ac:dyDescent="0.35">
      <c r="A6236">
        <v>383.99400000000003</v>
      </c>
      <c r="B6236">
        <v>17.614999999999998</v>
      </c>
      <c r="C6236">
        <v>-4.0000000000000001E-3</v>
      </c>
      <c r="F6236">
        <v>383.99400000000003</v>
      </c>
      <c r="G6236">
        <f t="shared" si="97"/>
        <v>78.355395299999998</v>
      </c>
      <c r="H6236">
        <v>-4.0000000000000001E-3</v>
      </c>
    </row>
    <row r="6237" spans="1:8" x14ac:dyDescent="0.35">
      <c r="A6237">
        <v>384.09300000000002</v>
      </c>
      <c r="B6237">
        <v>17.366</v>
      </c>
      <c r="C6237">
        <v>-6.0000000000000001E-3</v>
      </c>
      <c r="F6237">
        <v>384.09300000000002</v>
      </c>
      <c r="G6237">
        <f t="shared" si="97"/>
        <v>77.24778852</v>
      </c>
      <c r="H6237">
        <v>-6.0000000000000001E-3</v>
      </c>
    </row>
    <row r="6238" spans="1:8" x14ac:dyDescent="0.35">
      <c r="A6238">
        <v>384.19900000000001</v>
      </c>
      <c r="B6238">
        <v>17.523</v>
      </c>
      <c r="C6238">
        <v>-5.0000000000000001E-3</v>
      </c>
      <c r="F6238">
        <v>384.19900000000001</v>
      </c>
      <c r="G6238">
        <f t="shared" si="97"/>
        <v>77.946159059999999</v>
      </c>
      <c r="H6238">
        <v>-5.0000000000000001E-3</v>
      </c>
    </row>
    <row r="6239" spans="1:8" x14ac:dyDescent="0.35">
      <c r="A6239">
        <v>384.29500000000002</v>
      </c>
      <c r="B6239">
        <v>17.544</v>
      </c>
      <c r="C6239">
        <v>-5.0000000000000001E-3</v>
      </c>
      <c r="F6239">
        <v>384.29500000000002</v>
      </c>
      <c r="G6239">
        <f t="shared" si="97"/>
        <v>78.039571680000009</v>
      </c>
      <c r="H6239">
        <v>-5.0000000000000001E-3</v>
      </c>
    </row>
    <row r="6240" spans="1:8" x14ac:dyDescent="0.35">
      <c r="A6240">
        <v>384.39299999999997</v>
      </c>
      <c r="B6240">
        <v>17.552</v>
      </c>
      <c r="C6240">
        <v>-5.0000000000000001E-3</v>
      </c>
      <c r="F6240">
        <v>384.39299999999997</v>
      </c>
      <c r="G6240">
        <f t="shared" si="97"/>
        <v>78.075157439999998</v>
      </c>
      <c r="H6240">
        <v>-5.0000000000000001E-3</v>
      </c>
    </row>
    <row r="6241" spans="1:8" x14ac:dyDescent="0.35">
      <c r="A6241">
        <v>384.49299999999999</v>
      </c>
      <c r="B6241">
        <v>17.62</v>
      </c>
      <c r="C6241">
        <v>-5.0000000000000001E-3</v>
      </c>
      <c r="F6241">
        <v>384.49299999999999</v>
      </c>
      <c r="G6241">
        <f t="shared" si="97"/>
        <v>78.3776364</v>
      </c>
      <c r="H6241">
        <v>-5.0000000000000001E-3</v>
      </c>
    </row>
    <row r="6242" spans="1:8" x14ac:dyDescent="0.35">
      <c r="A6242">
        <v>384.59300000000002</v>
      </c>
      <c r="B6242">
        <v>17.579999999999998</v>
      </c>
      <c r="C6242">
        <v>-5.0000000000000001E-3</v>
      </c>
      <c r="F6242">
        <v>384.59300000000002</v>
      </c>
      <c r="G6242">
        <f t="shared" si="97"/>
        <v>78.199707599999996</v>
      </c>
      <c r="H6242">
        <v>-5.0000000000000001E-3</v>
      </c>
    </row>
    <row r="6243" spans="1:8" x14ac:dyDescent="0.35">
      <c r="A6243">
        <v>384.69200000000001</v>
      </c>
      <c r="B6243">
        <v>17.585999999999999</v>
      </c>
      <c r="C6243">
        <v>-5.0000000000000001E-3</v>
      </c>
      <c r="F6243">
        <v>384.69200000000001</v>
      </c>
      <c r="G6243">
        <f t="shared" si="97"/>
        <v>78.226396919999999</v>
      </c>
      <c r="H6243">
        <v>-5.0000000000000001E-3</v>
      </c>
    </row>
    <row r="6244" spans="1:8" x14ac:dyDescent="0.35">
      <c r="A6244">
        <v>384.79300000000001</v>
      </c>
      <c r="B6244">
        <v>17.53</v>
      </c>
      <c r="C6244">
        <v>-6.0000000000000001E-3</v>
      </c>
      <c r="F6244">
        <v>384.79300000000001</v>
      </c>
      <c r="G6244">
        <f t="shared" si="97"/>
        <v>77.977296600000003</v>
      </c>
      <c r="H6244">
        <v>-6.0000000000000001E-3</v>
      </c>
    </row>
    <row r="6245" spans="1:8" x14ac:dyDescent="0.35">
      <c r="A6245">
        <v>384.89299999999997</v>
      </c>
      <c r="B6245">
        <v>17.699000000000002</v>
      </c>
      <c r="C6245">
        <v>-5.0000000000000001E-3</v>
      </c>
      <c r="F6245">
        <v>384.89299999999997</v>
      </c>
      <c r="G6245">
        <f t="shared" si="97"/>
        <v>78.729045780000007</v>
      </c>
      <c r="H6245">
        <v>-5.0000000000000001E-3</v>
      </c>
    </row>
    <row r="6246" spans="1:8" x14ac:dyDescent="0.35">
      <c r="A6246">
        <v>384.99299999999999</v>
      </c>
      <c r="B6246">
        <v>17.478000000000002</v>
      </c>
      <c r="C6246">
        <v>-5.0000000000000001E-3</v>
      </c>
      <c r="F6246">
        <v>384.99299999999999</v>
      </c>
      <c r="G6246">
        <f t="shared" si="97"/>
        <v>77.745989160000008</v>
      </c>
      <c r="H6246">
        <v>-5.0000000000000001E-3</v>
      </c>
    </row>
    <row r="6247" spans="1:8" x14ac:dyDescent="0.35">
      <c r="A6247">
        <v>385.09300000000002</v>
      </c>
      <c r="B6247">
        <v>17.686</v>
      </c>
      <c r="C6247">
        <v>-6.0000000000000001E-3</v>
      </c>
      <c r="F6247">
        <v>385.09300000000002</v>
      </c>
      <c r="G6247">
        <f t="shared" si="97"/>
        <v>78.671218920000001</v>
      </c>
      <c r="H6247">
        <v>-6.0000000000000001E-3</v>
      </c>
    </row>
    <row r="6248" spans="1:8" x14ac:dyDescent="0.35">
      <c r="A6248">
        <v>385.19299999999998</v>
      </c>
      <c r="B6248">
        <v>17.492000000000001</v>
      </c>
      <c r="C6248">
        <v>-5.0000000000000001E-3</v>
      </c>
      <c r="F6248">
        <v>385.19299999999998</v>
      </c>
      <c r="G6248">
        <f t="shared" si="97"/>
        <v>77.80826424</v>
      </c>
      <c r="H6248">
        <v>-5.0000000000000001E-3</v>
      </c>
    </row>
    <row r="6249" spans="1:8" x14ac:dyDescent="0.35">
      <c r="A6249">
        <v>385.29300000000001</v>
      </c>
      <c r="B6249">
        <v>17.625</v>
      </c>
      <c r="C6249">
        <v>-5.0000000000000001E-3</v>
      </c>
      <c r="F6249">
        <v>385.29300000000001</v>
      </c>
      <c r="G6249">
        <f t="shared" si="97"/>
        <v>78.399877500000002</v>
      </c>
      <c r="H6249">
        <v>-5.0000000000000001E-3</v>
      </c>
    </row>
    <row r="6250" spans="1:8" x14ac:dyDescent="0.35">
      <c r="A6250">
        <v>385.39400000000001</v>
      </c>
      <c r="B6250">
        <v>17.542999999999999</v>
      </c>
      <c r="C6250">
        <v>-5.0000000000000001E-3</v>
      </c>
      <c r="F6250">
        <v>385.39400000000001</v>
      </c>
      <c r="G6250">
        <f t="shared" si="97"/>
        <v>78.035123459999994</v>
      </c>
      <c r="H6250">
        <v>-5.0000000000000001E-3</v>
      </c>
    </row>
    <row r="6251" spans="1:8" x14ac:dyDescent="0.35">
      <c r="A6251">
        <v>385.49400000000003</v>
      </c>
      <c r="B6251">
        <v>17.475000000000001</v>
      </c>
      <c r="C6251">
        <v>-5.0000000000000001E-3</v>
      </c>
      <c r="F6251">
        <v>385.49400000000003</v>
      </c>
      <c r="G6251">
        <f t="shared" si="97"/>
        <v>77.732644500000006</v>
      </c>
      <c r="H6251">
        <v>-5.0000000000000001E-3</v>
      </c>
    </row>
    <row r="6252" spans="1:8" x14ac:dyDescent="0.35">
      <c r="A6252">
        <v>385.60399999999998</v>
      </c>
      <c r="B6252">
        <v>17.48</v>
      </c>
      <c r="C6252">
        <v>-5.0000000000000001E-3</v>
      </c>
      <c r="F6252">
        <v>385.60399999999998</v>
      </c>
      <c r="G6252">
        <f t="shared" si="97"/>
        <v>77.754885600000009</v>
      </c>
      <c r="H6252">
        <v>-5.0000000000000001E-3</v>
      </c>
    </row>
    <row r="6253" spans="1:8" x14ac:dyDescent="0.35">
      <c r="A6253">
        <v>385.69299999999998</v>
      </c>
      <c r="B6253">
        <v>17.431000000000001</v>
      </c>
      <c r="C6253">
        <v>-5.0000000000000001E-3</v>
      </c>
      <c r="F6253">
        <v>385.69299999999998</v>
      </c>
      <c r="G6253">
        <f t="shared" si="97"/>
        <v>77.536922820000001</v>
      </c>
      <c r="H6253">
        <v>-5.0000000000000001E-3</v>
      </c>
    </row>
    <row r="6254" spans="1:8" x14ac:dyDescent="0.35">
      <c r="A6254">
        <v>385.79300000000001</v>
      </c>
      <c r="B6254">
        <v>17.539000000000001</v>
      </c>
      <c r="C6254">
        <v>-3.0000000000000001E-3</v>
      </c>
      <c r="F6254">
        <v>385.79300000000001</v>
      </c>
      <c r="G6254">
        <f t="shared" si="97"/>
        <v>78.017330580000007</v>
      </c>
      <c r="H6254">
        <v>-3.0000000000000001E-3</v>
      </c>
    </row>
    <row r="6255" spans="1:8" x14ac:dyDescent="0.35">
      <c r="A6255">
        <v>385.89299999999997</v>
      </c>
      <c r="B6255">
        <v>17.616</v>
      </c>
      <c r="C6255">
        <v>-5.0000000000000001E-3</v>
      </c>
      <c r="F6255">
        <v>385.89299999999997</v>
      </c>
      <c r="G6255">
        <f t="shared" si="97"/>
        <v>78.359843519999998</v>
      </c>
      <c r="H6255">
        <v>-5.0000000000000001E-3</v>
      </c>
    </row>
    <row r="6256" spans="1:8" x14ac:dyDescent="0.35">
      <c r="A6256">
        <v>385.99299999999999</v>
      </c>
      <c r="B6256">
        <v>17.503</v>
      </c>
      <c r="C6256">
        <v>-4.0000000000000001E-3</v>
      </c>
      <c r="F6256">
        <v>385.99299999999999</v>
      </c>
      <c r="G6256">
        <f t="shared" si="97"/>
        <v>77.857194660000005</v>
      </c>
      <c r="H6256">
        <v>-4.0000000000000001E-3</v>
      </c>
    </row>
    <row r="6257" spans="1:8" x14ac:dyDescent="0.35">
      <c r="A6257">
        <v>386.09699999999998</v>
      </c>
      <c r="B6257">
        <v>17.495999999999999</v>
      </c>
      <c r="C6257">
        <v>-3.0000000000000001E-3</v>
      </c>
      <c r="F6257">
        <v>386.09699999999998</v>
      </c>
      <c r="G6257">
        <f t="shared" si="97"/>
        <v>77.826057120000002</v>
      </c>
      <c r="H6257">
        <v>-3.0000000000000001E-3</v>
      </c>
    </row>
    <row r="6258" spans="1:8" x14ac:dyDescent="0.35">
      <c r="A6258">
        <v>386.19799999999998</v>
      </c>
      <c r="B6258">
        <v>17.47</v>
      </c>
      <c r="C6258">
        <v>-5.0000000000000001E-3</v>
      </c>
      <c r="F6258">
        <v>386.19799999999998</v>
      </c>
      <c r="G6258">
        <f t="shared" si="97"/>
        <v>77.71040339999999</v>
      </c>
      <c r="H6258">
        <v>-5.0000000000000001E-3</v>
      </c>
    </row>
    <row r="6259" spans="1:8" x14ac:dyDescent="0.35">
      <c r="A6259">
        <v>386.29599999999999</v>
      </c>
      <c r="B6259">
        <v>17.532</v>
      </c>
      <c r="C6259">
        <v>-5.0000000000000001E-3</v>
      </c>
      <c r="F6259">
        <v>386.29599999999999</v>
      </c>
      <c r="G6259">
        <f t="shared" si="97"/>
        <v>77.986193040000003</v>
      </c>
      <c r="H6259">
        <v>-5.0000000000000001E-3</v>
      </c>
    </row>
    <row r="6260" spans="1:8" x14ac:dyDescent="0.35">
      <c r="A6260">
        <v>386.39299999999997</v>
      </c>
      <c r="B6260">
        <v>17.457999999999998</v>
      </c>
      <c r="C6260">
        <v>-5.0000000000000001E-3</v>
      </c>
      <c r="F6260">
        <v>386.39299999999997</v>
      </c>
      <c r="G6260">
        <f t="shared" si="97"/>
        <v>77.657024759999999</v>
      </c>
      <c r="H6260">
        <v>-5.0000000000000001E-3</v>
      </c>
    </row>
    <row r="6261" spans="1:8" x14ac:dyDescent="0.35">
      <c r="A6261">
        <v>386.49299999999999</v>
      </c>
      <c r="B6261">
        <v>17.359000000000002</v>
      </c>
      <c r="C6261">
        <v>-5.0000000000000001E-3</v>
      </c>
      <c r="F6261">
        <v>386.49299999999999</v>
      </c>
      <c r="G6261">
        <f t="shared" si="97"/>
        <v>77.216650980000011</v>
      </c>
      <c r="H6261">
        <v>-5.0000000000000001E-3</v>
      </c>
    </row>
    <row r="6262" spans="1:8" x14ac:dyDescent="0.35">
      <c r="A6262">
        <v>386.60399999999998</v>
      </c>
      <c r="B6262">
        <v>17.439</v>
      </c>
      <c r="C6262">
        <v>-5.0000000000000001E-3</v>
      </c>
      <c r="F6262">
        <v>386.60399999999998</v>
      </c>
      <c r="G6262">
        <f t="shared" si="97"/>
        <v>77.572508580000004</v>
      </c>
      <c r="H6262">
        <v>-5.0000000000000001E-3</v>
      </c>
    </row>
    <row r="6263" spans="1:8" x14ac:dyDescent="0.35">
      <c r="A6263">
        <v>386.69400000000002</v>
      </c>
      <c r="B6263">
        <v>17.68</v>
      </c>
      <c r="C6263">
        <v>-5.0000000000000001E-3</v>
      </c>
      <c r="F6263">
        <v>386.69400000000002</v>
      </c>
      <c r="G6263">
        <f t="shared" si="97"/>
        <v>78.644529599999998</v>
      </c>
      <c r="H6263">
        <v>-5.0000000000000001E-3</v>
      </c>
    </row>
    <row r="6264" spans="1:8" x14ac:dyDescent="0.35">
      <c r="A6264">
        <v>386.79399999999998</v>
      </c>
      <c r="B6264">
        <v>17.565000000000001</v>
      </c>
      <c r="C6264">
        <v>-3.0000000000000001E-3</v>
      </c>
      <c r="F6264">
        <v>386.79399999999998</v>
      </c>
      <c r="G6264">
        <f t="shared" si="97"/>
        <v>78.132984300000004</v>
      </c>
      <c r="H6264">
        <v>-3.0000000000000001E-3</v>
      </c>
    </row>
    <row r="6265" spans="1:8" x14ac:dyDescent="0.35">
      <c r="A6265">
        <v>386.89400000000001</v>
      </c>
      <c r="B6265">
        <v>17.573</v>
      </c>
      <c r="C6265">
        <v>-4.0000000000000001E-3</v>
      </c>
      <c r="F6265">
        <v>386.89400000000001</v>
      </c>
      <c r="G6265">
        <f t="shared" si="97"/>
        <v>78.168570060000008</v>
      </c>
      <c r="H6265">
        <v>-4.0000000000000001E-3</v>
      </c>
    </row>
    <row r="6266" spans="1:8" x14ac:dyDescent="0.35">
      <c r="A6266">
        <v>386.99400000000003</v>
      </c>
      <c r="B6266">
        <v>17.59</v>
      </c>
      <c r="C6266">
        <v>-4.0000000000000001E-3</v>
      </c>
      <c r="F6266">
        <v>386.99400000000003</v>
      </c>
      <c r="G6266">
        <f t="shared" si="97"/>
        <v>78.244189800000001</v>
      </c>
      <c r="H6266">
        <v>-4.0000000000000001E-3</v>
      </c>
    </row>
    <row r="6267" spans="1:8" x14ac:dyDescent="0.35">
      <c r="A6267">
        <v>387.11399999999998</v>
      </c>
      <c r="B6267">
        <v>17.664000000000001</v>
      </c>
      <c r="C6267">
        <v>-3.0000000000000001E-3</v>
      </c>
      <c r="F6267">
        <v>387.11399999999998</v>
      </c>
      <c r="G6267">
        <f t="shared" si="97"/>
        <v>78.573358080000006</v>
      </c>
      <c r="H6267">
        <v>-3.0000000000000001E-3</v>
      </c>
    </row>
    <row r="6268" spans="1:8" x14ac:dyDescent="0.35">
      <c r="A6268">
        <v>387.19400000000002</v>
      </c>
      <c r="B6268">
        <v>17.617000000000001</v>
      </c>
      <c r="C6268">
        <v>-5.0000000000000001E-3</v>
      </c>
      <c r="F6268">
        <v>387.19400000000002</v>
      </c>
      <c r="G6268">
        <f t="shared" si="97"/>
        <v>78.364291739999999</v>
      </c>
      <c r="H6268">
        <v>-5.0000000000000001E-3</v>
      </c>
    </row>
    <row r="6269" spans="1:8" x14ac:dyDescent="0.35">
      <c r="A6269">
        <v>387.29399999999998</v>
      </c>
      <c r="B6269">
        <v>17.555</v>
      </c>
      <c r="C6269">
        <v>-5.0000000000000001E-3</v>
      </c>
      <c r="F6269">
        <v>387.29399999999998</v>
      </c>
      <c r="G6269">
        <f t="shared" si="97"/>
        <v>78.088502099999999</v>
      </c>
      <c r="H6269">
        <v>-5.0000000000000001E-3</v>
      </c>
    </row>
    <row r="6270" spans="1:8" x14ac:dyDescent="0.35">
      <c r="A6270">
        <v>387.39400000000001</v>
      </c>
      <c r="B6270">
        <v>17.635999999999999</v>
      </c>
      <c r="C6270">
        <v>-5.0000000000000001E-3</v>
      </c>
      <c r="F6270">
        <v>387.39400000000001</v>
      </c>
      <c r="G6270">
        <f t="shared" si="97"/>
        <v>78.448807919999993</v>
      </c>
      <c r="H6270">
        <v>-5.0000000000000001E-3</v>
      </c>
    </row>
    <row r="6271" spans="1:8" x14ac:dyDescent="0.35">
      <c r="A6271">
        <v>387.49400000000003</v>
      </c>
      <c r="B6271">
        <v>17.707999999999998</v>
      </c>
      <c r="C6271">
        <v>-5.0000000000000001E-3</v>
      </c>
      <c r="F6271">
        <v>387.49400000000003</v>
      </c>
      <c r="G6271">
        <f t="shared" si="97"/>
        <v>78.769079759999997</v>
      </c>
      <c r="H6271">
        <v>-5.0000000000000001E-3</v>
      </c>
    </row>
    <row r="6272" spans="1:8" x14ac:dyDescent="0.35">
      <c r="A6272">
        <v>387.61900000000003</v>
      </c>
      <c r="B6272">
        <v>17.629000000000001</v>
      </c>
      <c r="C6272">
        <v>-5.0000000000000001E-3</v>
      </c>
      <c r="F6272">
        <v>387.61900000000003</v>
      </c>
      <c r="G6272">
        <f t="shared" si="97"/>
        <v>78.417670380000004</v>
      </c>
      <c r="H6272">
        <v>-5.0000000000000001E-3</v>
      </c>
    </row>
    <row r="6273" spans="1:8" x14ac:dyDescent="0.35">
      <c r="A6273">
        <v>387.69400000000002</v>
      </c>
      <c r="B6273">
        <v>17.745999999999999</v>
      </c>
      <c r="C6273">
        <v>-4.0000000000000001E-3</v>
      </c>
      <c r="F6273">
        <v>387.69400000000002</v>
      </c>
      <c r="G6273">
        <f t="shared" si="97"/>
        <v>78.93811212</v>
      </c>
      <c r="H6273">
        <v>-4.0000000000000001E-3</v>
      </c>
    </row>
    <row r="6274" spans="1:8" x14ac:dyDescent="0.35">
      <c r="A6274">
        <v>387.80599999999998</v>
      </c>
      <c r="B6274">
        <v>17.748000000000001</v>
      </c>
      <c r="C6274">
        <v>-5.0000000000000001E-3</v>
      </c>
      <c r="F6274">
        <v>387.80599999999998</v>
      </c>
      <c r="G6274">
        <f t="shared" si="97"/>
        <v>78.94700856</v>
      </c>
      <c r="H6274">
        <v>-5.0000000000000001E-3</v>
      </c>
    </row>
    <row r="6275" spans="1:8" x14ac:dyDescent="0.35">
      <c r="A6275">
        <v>387.89400000000001</v>
      </c>
      <c r="B6275">
        <v>17.794</v>
      </c>
      <c r="C6275">
        <v>-6.0000000000000001E-3</v>
      </c>
      <c r="F6275">
        <v>387.89400000000001</v>
      </c>
      <c r="G6275">
        <f t="shared" ref="G6275:G6338" si="98">B6275*4.44822</f>
        <v>79.151626680000007</v>
      </c>
      <c r="H6275">
        <v>-6.0000000000000001E-3</v>
      </c>
    </row>
    <row r="6276" spans="1:8" x14ac:dyDescent="0.35">
      <c r="A6276">
        <v>387.99400000000003</v>
      </c>
      <c r="B6276">
        <v>17.75</v>
      </c>
      <c r="C6276">
        <v>-5.0000000000000001E-3</v>
      </c>
      <c r="F6276">
        <v>387.99400000000003</v>
      </c>
      <c r="G6276">
        <f t="shared" si="98"/>
        <v>78.955905000000001</v>
      </c>
      <c r="H6276">
        <v>-5.0000000000000001E-3</v>
      </c>
    </row>
    <row r="6277" spans="1:8" x14ac:dyDescent="0.35">
      <c r="A6277">
        <v>388.09699999999998</v>
      </c>
      <c r="B6277">
        <v>17.597000000000001</v>
      </c>
      <c r="C6277">
        <v>-4.0000000000000001E-3</v>
      </c>
      <c r="F6277">
        <v>388.09699999999998</v>
      </c>
      <c r="G6277">
        <f t="shared" si="98"/>
        <v>78.275327340000004</v>
      </c>
      <c r="H6277">
        <v>-4.0000000000000001E-3</v>
      </c>
    </row>
    <row r="6278" spans="1:8" x14ac:dyDescent="0.35">
      <c r="A6278">
        <v>388.19400000000002</v>
      </c>
      <c r="B6278">
        <v>17.579000000000001</v>
      </c>
      <c r="C6278">
        <v>-5.0000000000000001E-3</v>
      </c>
      <c r="F6278">
        <v>388.19400000000002</v>
      </c>
      <c r="G6278">
        <f t="shared" si="98"/>
        <v>78.19525938000001</v>
      </c>
      <c r="H6278">
        <v>-5.0000000000000001E-3</v>
      </c>
    </row>
    <row r="6279" spans="1:8" x14ac:dyDescent="0.35">
      <c r="A6279">
        <v>388.29399999999998</v>
      </c>
      <c r="B6279">
        <v>17.602</v>
      </c>
      <c r="C6279">
        <v>-5.0000000000000001E-3</v>
      </c>
      <c r="F6279">
        <v>388.29399999999998</v>
      </c>
      <c r="G6279">
        <f t="shared" si="98"/>
        <v>78.297568440000006</v>
      </c>
      <c r="H6279">
        <v>-5.0000000000000001E-3</v>
      </c>
    </row>
    <row r="6280" spans="1:8" x14ac:dyDescent="0.35">
      <c r="A6280">
        <v>388.39299999999997</v>
      </c>
      <c r="B6280">
        <v>17.724</v>
      </c>
      <c r="C6280">
        <v>-5.0000000000000001E-3</v>
      </c>
      <c r="F6280">
        <v>388.39299999999997</v>
      </c>
      <c r="G6280">
        <f t="shared" si="98"/>
        <v>78.840251280000004</v>
      </c>
      <c r="H6280">
        <v>-5.0000000000000001E-3</v>
      </c>
    </row>
    <row r="6281" spans="1:8" x14ac:dyDescent="0.35">
      <c r="A6281">
        <v>388.49299999999999</v>
      </c>
      <c r="B6281">
        <v>17.748999999999999</v>
      </c>
      <c r="C6281">
        <v>-5.0000000000000001E-3</v>
      </c>
      <c r="F6281">
        <v>388.49299999999999</v>
      </c>
      <c r="G6281">
        <f t="shared" si="98"/>
        <v>78.951456780000001</v>
      </c>
      <c r="H6281">
        <v>-5.0000000000000001E-3</v>
      </c>
    </row>
    <row r="6282" spans="1:8" x14ac:dyDescent="0.35">
      <c r="A6282">
        <v>388.61</v>
      </c>
      <c r="B6282">
        <v>17.66</v>
      </c>
      <c r="C6282">
        <v>-5.0000000000000001E-3</v>
      </c>
      <c r="F6282">
        <v>388.61</v>
      </c>
      <c r="G6282">
        <f t="shared" si="98"/>
        <v>78.555565200000004</v>
      </c>
      <c r="H6282">
        <v>-5.0000000000000001E-3</v>
      </c>
    </row>
    <row r="6283" spans="1:8" x14ac:dyDescent="0.35">
      <c r="A6283">
        <v>388.69299999999998</v>
      </c>
      <c r="B6283">
        <v>17.568999999999999</v>
      </c>
      <c r="C6283">
        <v>-5.0000000000000001E-3</v>
      </c>
      <c r="F6283">
        <v>388.69299999999998</v>
      </c>
      <c r="G6283">
        <f t="shared" si="98"/>
        <v>78.150777179999992</v>
      </c>
      <c r="H6283">
        <v>-5.0000000000000001E-3</v>
      </c>
    </row>
    <row r="6284" spans="1:8" x14ac:dyDescent="0.35">
      <c r="A6284">
        <v>388.79300000000001</v>
      </c>
      <c r="B6284">
        <v>17.672000000000001</v>
      </c>
      <c r="C6284">
        <v>-5.0000000000000001E-3</v>
      </c>
      <c r="F6284">
        <v>388.79300000000001</v>
      </c>
      <c r="G6284">
        <f t="shared" si="98"/>
        <v>78.608943840000009</v>
      </c>
      <c r="H6284">
        <v>-5.0000000000000001E-3</v>
      </c>
    </row>
    <row r="6285" spans="1:8" x14ac:dyDescent="0.35">
      <c r="A6285">
        <v>388.89499999999998</v>
      </c>
      <c r="B6285">
        <v>17.591999999999999</v>
      </c>
      <c r="C6285">
        <v>-5.0000000000000001E-3</v>
      </c>
      <c r="F6285">
        <v>388.89499999999998</v>
      </c>
      <c r="G6285">
        <f t="shared" si="98"/>
        <v>78.253086240000002</v>
      </c>
      <c r="H6285">
        <v>-5.0000000000000001E-3</v>
      </c>
    </row>
    <row r="6286" spans="1:8" x14ac:dyDescent="0.35">
      <c r="A6286">
        <v>389.01499999999999</v>
      </c>
      <c r="B6286">
        <v>17.609000000000002</v>
      </c>
      <c r="C6286">
        <v>-5.0000000000000001E-3</v>
      </c>
      <c r="F6286">
        <v>389.01499999999999</v>
      </c>
      <c r="G6286">
        <f t="shared" si="98"/>
        <v>78.328705980000009</v>
      </c>
      <c r="H6286">
        <v>-5.0000000000000001E-3</v>
      </c>
    </row>
    <row r="6287" spans="1:8" x14ac:dyDescent="0.35">
      <c r="A6287">
        <v>389.096</v>
      </c>
      <c r="B6287">
        <v>16.963000000000001</v>
      </c>
      <c r="C6287">
        <v>-4.0000000000000001E-3</v>
      </c>
      <c r="F6287">
        <v>389.096</v>
      </c>
      <c r="G6287">
        <f t="shared" si="98"/>
        <v>75.455155860000005</v>
      </c>
      <c r="H6287">
        <v>-4.0000000000000001E-3</v>
      </c>
    </row>
    <row r="6288" spans="1:8" x14ac:dyDescent="0.35">
      <c r="A6288">
        <v>389.19299999999998</v>
      </c>
      <c r="B6288">
        <v>17.329000000000001</v>
      </c>
      <c r="C6288">
        <v>-4.0000000000000001E-3</v>
      </c>
      <c r="F6288">
        <v>389.19299999999998</v>
      </c>
      <c r="G6288">
        <f t="shared" si="98"/>
        <v>77.083204379999998</v>
      </c>
      <c r="H6288">
        <v>-4.0000000000000001E-3</v>
      </c>
    </row>
    <row r="6289" spans="1:8" x14ac:dyDescent="0.35">
      <c r="A6289">
        <v>389.3</v>
      </c>
      <c r="B6289">
        <v>17.876000000000001</v>
      </c>
      <c r="C6289">
        <v>-5.0000000000000001E-3</v>
      </c>
      <c r="F6289">
        <v>389.3</v>
      </c>
      <c r="G6289">
        <f t="shared" si="98"/>
        <v>79.516380720000001</v>
      </c>
      <c r="H6289">
        <v>-5.0000000000000001E-3</v>
      </c>
    </row>
    <row r="6290" spans="1:8" x14ac:dyDescent="0.35">
      <c r="A6290">
        <v>389.39299999999997</v>
      </c>
      <c r="B6290">
        <v>17.04</v>
      </c>
      <c r="C6290">
        <v>-5.0000000000000001E-3</v>
      </c>
      <c r="F6290">
        <v>389.39299999999997</v>
      </c>
      <c r="G6290">
        <f t="shared" si="98"/>
        <v>75.797668799999997</v>
      </c>
      <c r="H6290">
        <v>-5.0000000000000001E-3</v>
      </c>
    </row>
    <row r="6291" spans="1:8" x14ac:dyDescent="0.35">
      <c r="A6291">
        <v>389.49400000000003</v>
      </c>
      <c r="B6291">
        <v>18.533999999999999</v>
      </c>
      <c r="C6291">
        <v>-5.0000000000000001E-3</v>
      </c>
      <c r="F6291">
        <v>389.49400000000003</v>
      </c>
      <c r="G6291">
        <f t="shared" si="98"/>
        <v>82.443309479999996</v>
      </c>
      <c r="H6291">
        <v>-5.0000000000000001E-3</v>
      </c>
    </row>
    <row r="6292" spans="1:8" x14ac:dyDescent="0.35">
      <c r="A6292">
        <v>389.61</v>
      </c>
      <c r="B6292">
        <v>17.425000000000001</v>
      </c>
      <c r="C6292">
        <v>-5.0000000000000001E-3</v>
      </c>
      <c r="F6292">
        <v>389.61</v>
      </c>
      <c r="G6292">
        <f t="shared" si="98"/>
        <v>77.510233499999998</v>
      </c>
      <c r="H6292">
        <v>-5.0000000000000001E-3</v>
      </c>
    </row>
    <row r="6293" spans="1:8" x14ac:dyDescent="0.35">
      <c r="A6293">
        <v>389.69299999999998</v>
      </c>
      <c r="B6293">
        <v>18.106999999999999</v>
      </c>
      <c r="C6293">
        <v>-5.0000000000000001E-3</v>
      </c>
      <c r="F6293">
        <v>389.69299999999998</v>
      </c>
      <c r="G6293">
        <f t="shared" si="98"/>
        <v>80.543919540000005</v>
      </c>
      <c r="H6293">
        <v>-5.0000000000000001E-3</v>
      </c>
    </row>
    <row r="6294" spans="1:8" x14ac:dyDescent="0.35">
      <c r="A6294">
        <v>389.79399999999998</v>
      </c>
      <c r="B6294">
        <v>18.545000000000002</v>
      </c>
      <c r="C6294">
        <v>-3.0000000000000001E-3</v>
      </c>
      <c r="F6294">
        <v>389.79399999999998</v>
      </c>
      <c r="G6294">
        <f t="shared" si="98"/>
        <v>82.492239900000015</v>
      </c>
      <c r="H6294">
        <v>-3.0000000000000001E-3</v>
      </c>
    </row>
    <row r="6295" spans="1:8" x14ac:dyDescent="0.35">
      <c r="A6295">
        <v>389.89400000000001</v>
      </c>
      <c r="B6295">
        <v>17.164999999999999</v>
      </c>
      <c r="C6295">
        <v>-5.0000000000000001E-3</v>
      </c>
      <c r="F6295">
        <v>389.89400000000001</v>
      </c>
      <c r="G6295">
        <f t="shared" si="98"/>
        <v>76.353696299999996</v>
      </c>
      <c r="H6295">
        <v>-5.0000000000000001E-3</v>
      </c>
    </row>
    <row r="6296" spans="1:8" x14ac:dyDescent="0.35">
      <c r="A6296">
        <v>390</v>
      </c>
      <c r="B6296">
        <v>18.564</v>
      </c>
      <c r="C6296">
        <v>-5.0000000000000001E-3</v>
      </c>
      <c r="F6296">
        <v>390</v>
      </c>
      <c r="G6296">
        <f t="shared" si="98"/>
        <v>82.576756079999996</v>
      </c>
      <c r="H6296">
        <v>-5.0000000000000001E-3</v>
      </c>
    </row>
    <row r="6297" spans="1:8" x14ac:dyDescent="0.35">
      <c r="A6297">
        <v>390.10300000000001</v>
      </c>
      <c r="B6297">
        <v>18.085000000000001</v>
      </c>
      <c r="C6297">
        <v>-6.0000000000000001E-3</v>
      </c>
      <c r="F6297">
        <v>390.10300000000001</v>
      </c>
      <c r="G6297">
        <f t="shared" si="98"/>
        <v>80.446058700000009</v>
      </c>
      <c r="H6297">
        <v>-6.0000000000000001E-3</v>
      </c>
    </row>
    <row r="6298" spans="1:8" x14ac:dyDescent="0.35">
      <c r="A6298">
        <v>390.19400000000002</v>
      </c>
      <c r="B6298">
        <v>17.343</v>
      </c>
      <c r="C6298">
        <v>-5.0000000000000001E-3</v>
      </c>
      <c r="F6298">
        <v>390.19400000000002</v>
      </c>
      <c r="G6298">
        <f t="shared" si="98"/>
        <v>77.145479460000004</v>
      </c>
      <c r="H6298">
        <v>-5.0000000000000001E-3</v>
      </c>
    </row>
    <row r="6299" spans="1:8" x14ac:dyDescent="0.35">
      <c r="A6299">
        <v>390.29399999999998</v>
      </c>
      <c r="B6299">
        <v>18.687000000000001</v>
      </c>
      <c r="C6299">
        <v>-5.0000000000000001E-3</v>
      </c>
      <c r="F6299">
        <v>390.29399999999998</v>
      </c>
      <c r="G6299">
        <f t="shared" si="98"/>
        <v>83.123887140000008</v>
      </c>
      <c r="H6299">
        <v>-5.0000000000000001E-3</v>
      </c>
    </row>
    <row r="6300" spans="1:8" x14ac:dyDescent="0.35">
      <c r="A6300">
        <v>390.39299999999997</v>
      </c>
      <c r="B6300">
        <v>17.73</v>
      </c>
      <c r="C6300">
        <v>-5.0000000000000001E-3</v>
      </c>
      <c r="F6300">
        <v>390.39299999999997</v>
      </c>
      <c r="G6300">
        <f t="shared" si="98"/>
        <v>78.866940600000007</v>
      </c>
      <c r="H6300">
        <v>-5.0000000000000001E-3</v>
      </c>
    </row>
    <row r="6301" spans="1:8" x14ac:dyDescent="0.35">
      <c r="A6301">
        <v>390.49400000000003</v>
      </c>
      <c r="B6301">
        <v>18.044</v>
      </c>
      <c r="C6301">
        <v>-5.0000000000000001E-3</v>
      </c>
      <c r="F6301">
        <v>390.49400000000003</v>
      </c>
      <c r="G6301">
        <f t="shared" si="98"/>
        <v>80.263681680000005</v>
      </c>
      <c r="H6301">
        <v>-5.0000000000000001E-3</v>
      </c>
    </row>
    <row r="6302" spans="1:8" x14ac:dyDescent="0.35">
      <c r="A6302">
        <v>390.59399999999999</v>
      </c>
      <c r="B6302">
        <v>18.587</v>
      </c>
      <c r="C6302">
        <v>-4.0000000000000001E-3</v>
      </c>
      <c r="F6302">
        <v>390.59399999999999</v>
      </c>
      <c r="G6302">
        <f t="shared" si="98"/>
        <v>82.679065140000006</v>
      </c>
      <c r="H6302">
        <v>-4.0000000000000001E-3</v>
      </c>
    </row>
    <row r="6303" spans="1:8" x14ac:dyDescent="0.35">
      <c r="A6303">
        <v>390.69299999999998</v>
      </c>
      <c r="B6303">
        <v>17.503</v>
      </c>
      <c r="C6303">
        <v>-5.0000000000000001E-3</v>
      </c>
      <c r="F6303">
        <v>390.69299999999998</v>
      </c>
      <c r="G6303">
        <f t="shared" si="98"/>
        <v>77.857194660000005</v>
      </c>
      <c r="H6303">
        <v>-5.0000000000000001E-3</v>
      </c>
    </row>
    <row r="6304" spans="1:8" x14ac:dyDescent="0.35">
      <c r="A6304">
        <v>390.79399999999998</v>
      </c>
      <c r="B6304">
        <v>18.399000000000001</v>
      </c>
      <c r="C6304">
        <v>-3.0000000000000001E-3</v>
      </c>
      <c r="F6304">
        <v>390.79399999999998</v>
      </c>
      <c r="G6304">
        <f t="shared" si="98"/>
        <v>81.842799780000007</v>
      </c>
      <c r="H6304">
        <v>-3.0000000000000001E-3</v>
      </c>
    </row>
    <row r="6305" spans="1:8" x14ac:dyDescent="0.35">
      <c r="A6305">
        <v>390.89400000000001</v>
      </c>
      <c r="B6305">
        <v>18.056000000000001</v>
      </c>
      <c r="C6305">
        <v>-7.0000000000000001E-3</v>
      </c>
      <c r="F6305">
        <v>390.89400000000001</v>
      </c>
      <c r="G6305">
        <f t="shared" si="98"/>
        <v>80.31706032000001</v>
      </c>
      <c r="H6305">
        <v>-7.0000000000000001E-3</v>
      </c>
    </row>
    <row r="6306" spans="1:8" x14ac:dyDescent="0.35">
      <c r="A6306">
        <v>391.005</v>
      </c>
      <c r="B6306">
        <v>17.593</v>
      </c>
      <c r="C6306">
        <v>-4.0000000000000001E-3</v>
      </c>
      <c r="F6306">
        <v>391.005</v>
      </c>
      <c r="G6306">
        <f t="shared" si="98"/>
        <v>78.257534460000002</v>
      </c>
      <c r="H6306">
        <v>-4.0000000000000001E-3</v>
      </c>
    </row>
    <row r="6307" spans="1:8" x14ac:dyDescent="0.35">
      <c r="A6307">
        <v>391.09300000000002</v>
      </c>
      <c r="B6307">
        <v>18.516999999999999</v>
      </c>
      <c r="C6307">
        <v>-4.0000000000000001E-3</v>
      </c>
      <c r="F6307">
        <v>391.09300000000002</v>
      </c>
      <c r="G6307">
        <f t="shared" si="98"/>
        <v>82.367689740000003</v>
      </c>
      <c r="H6307">
        <v>-4.0000000000000001E-3</v>
      </c>
    </row>
    <row r="6308" spans="1:8" x14ac:dyDescent="0.35">
      <c r="A6308">
        <v>391.221</v>
      </c>
      <c r="B6308">
        <v>17.706</v>
      </c>
      <c r="C6308">
        <v>-5.0000000000000001E-3</v>
      </c>
      <c r="F6308">
        <v>391.221</v>
      </c>
      <c r="G6308">
        <f t="shared" si="98"/>
        <v>78.760183319999996</v>
      </c>
      <c r="H6308">
        <v>-5.0000000000000001E-3</v>
      </c>
    </row>
    <row r="6309" spans="1:8" x14ac:dyDescent="0.35">
      <c r="A6309">
        <v>391.29399999999998</v>
      </c>
      <c r="B6309">
        <v>18.396000000000001</v>
      </c>
      <c r="C6309">
        <v>-5.0000000000000001E-3</v>
      </c>
      <c r="F6309">
        <v>391.29399999999998</v>
      </c>
      <c r="G6309">
        <f t="shared" si="98"/>
        <v>81.829455120000006</v>
      </c>
      <c r="H6309">
        <v>-5.0000000000000001E-3</v>
      </c>
    </row>
    <row r="6310" spans="1:8" x14ac:dyDescent="0.35">
      <c r="A6310">
        <v>391.39400000000001</v>
      </c>
      <c r="B6310">
        <v>18.391999999999999</v>
      </c>
      <c r="C6310">
        <v>-5.0000000000000001E-3</v>
      </c>
      <c r="F6310">
        <v>391.39400000000001</v>
      </c>
      <c r="G6310">
        <f t="shared" si="98"/>
        <v>81.811662240000004</v>
      </c>
      <c r="H6310">
        <v>-5.0000000000000001E-3</v>
      </c>
    </row>
    <row r="6311" spans="1:8" x14ac:dyDescent="0.35">
      <c r="A6311">
        <v>391.49400000000003</v>
      </c>
      <c r="B6311">
        <v>17.504000000000001</v>
      </c>
      <c r="C6311">
        <v>-5.0000000000000001E-3</v>
      </c>
      <c r="F6311">
        <v>391.49400000000003</v>
      </c>
      <c r="G6311">
        <f t="shared" si="98"/>
        <v>77.861642880000005</v>
      </c>
      <c r="H6311">
        <v>-5.0000000000000001E-3</v>
      </c>
    </row>
    <row r="6312" spans="1:8" x14ac:dyDescent="0.35">
      <c r="A6312">
        <v>391.59399999999999</v>
      </c>
      <c r="B6312">
        <v>18.614000000000001</v>
      </c>
      <c r="C6312">
        <v>-5.0000000000000001E-3</v>
      </c>
      <c r="F6312">
        <v>391.59399999999999</v>
      </c>
      <c r="G6312">
        <f t="shared" si="98"/>
        <v>82.799167080000004</v>
      </c>
      <c r="H6312">
        <v>-5.0000000000000001E-3</v>
      </c>
    </row>
    <row r="6313" spans="1:8" x14ac:dyDescent="0.35">
      <c r="A6313">
        <v>391.69799999999998</v>
      </c>
      <c r="B6313">
        <v>17.885999999999999</v>
      </c>
      <c r="C6313">
        <v>-5.0000000000000001E-3</v>
      </c>
      <c r="F6313">
        <v>391.69799999999998</v>
      </c>
      <c r="G6313">
        <f t="shared" si="98"/>
        <v>79.560862919999991</v>
      </c>
      <c r="H6313">
        <v>-5.0000000000000001E-3</v>
      </c>
    </row>
    <row r="6314" spans="1:8" x14ac:dyDescent="0.35">
      <c r="A6314">
        <v>391.79300000000001</v>
      </c>
      <c r="B6314">
        <v>17.956</v>
      </c>
      <c r="C6314">
        <v>-6.0000000000000001E-3</v>
      </c>
      <c r="F6314">
        <v>391.79300000000001</v>
      </c>
      <c r="G6314">
        <f t="shared" si="98"/>
        <v>79.872238319999994</v>
      </c>
      <c r="H6314">
        <v>-6.0000000000000001E-3</v>
      </c>
    </row>
    <row r="6315" spans="1:8" x14ac:dyDescent="0.35">
      <c r="A6315">
        <v>391.89400000000001</v>
      </c>
      <c r="B6315">
        <v>18.478999999999999</v>
      </c>
      <c r="C6315">
        <v>-5.0000000000000001E-3</v>
      </c>
      <c r="F6315">
        <v>391.89400000000001</v>
      </c>
      <c r="G6315">
        <f t="shared" si="98"/>
        <v>82.19865738</v>
      </c>
      <c r="H6315">
        <v>-5.0000000000000001E-3</v>
      </c>
    </row>
    <row r="6316" spans="1:8" x14ac:dyDescent="0.35">
      <c r="A6316">
        <v>392.02</v>
      </c>
      <c r="B6316">
        <v>17.835999999999999</v>
      </c>
      <c r="C6316">
        <v>-4.0000000000000001E-3</v>
      </c>
      <c r="F6316">
        <v>392.02</v>
      </c>
      <c r="G6316">
        <f t="shared" si="98"/>
        <v>79.338451919999997</v>
      </c>
      <c r="H6316">
        <v>-4.0000000000000001E-3</v>
      </c>
    </row>
    <row r="6317" spans="1:8" x14ac:dyDescent="0.35">
      <c r="A6317">
        <v>392.10399999999998</v>
      </c>
      <c r="B6317">
        <v>18.544</v>
      </c>
      <c r="C6317">
        <v>-3.0000000000000001E-3</v>
      </c>
      <c r="F6317">
        <v>392.10399999999998</v>
      </c>
      <c r="G6317">
        <f t="shared" si="98"/>
        <v>82.487791680000001</v>
      </c>
      <c r="H6317">
        <v>-3.0000000000000001E-3</v>
      </c>
    </row>
    <row r="6318" spans="1:8" x14ac:dyDescent="0.35">
      <c r="A6318">
        <v>392.19499999999999</v>
      </c>
      <c r="B6318">
        <v>18.219000000000001</v>
      </c>
      <c r="C6318">
        <v>-4.0000000000000001E-3</v>
      </c>
      <c r="F6318">
        <v>392.19499999999999</v>
      </c>
      <c r="G6318">
        <f t="shared" si="98"/>
        <v>81.042120180000012</v>
      </c>
      <c r="H6318">
        <v>-4.0000000000000001E-3</v>
      </c>
    </row>
    <row r="6319" spans="1:8" x14ac:dyDescent="0.35">
      <c r="A6319">
        <v>392.29300000000001</v>
      </c>
      <c r="B6319">
        <v>17.747</v>
      </c>
      <c r="C6319">
        <v>-5.0000000000000001E-3</v>
      </c>
      <c r="F6319">
        <v>392.29300000000001</v>
      </c>
      <c r="G6319">
        <f t="shared" si="98"/>
        <v>78.94256034</v>
      </c>
      <c r="H6319">
        <v>-5.0000000000000001E-3</v>
      </c>
    </row>
    <row r="6320" spans="1:8" x14ac:dyDescent="0.35">
      <c r="A6320">
        <v>392.39400000000001</v>
      </c>
      <c r="B6320">
        <v>18.643999999999998</v>
      </c>
      <c r="C6320">
        <v>-5.0000000000000001E-3</v>
      </c>
      <c r="F6320">
        <v>392.39400000000001</v>
      </c>
      <c r="G6320">
        <f t="shared" si="98"/>
        <v>82.932613679999989</v>
      </c>
      <c r="H6320">
        <v>-5.0000000000000001E-3</v>
      </c>
    </row>
    <row r="6321" spans="1:8" x14ac:dyDescent="0.35">
      <c r="A6321">
        <v>392.49400000000003</v>
      </c>
      <c r="B6321">
        <v>17.943999999999999</v>
      </c>
      <c r="C6321">
        <v>-5.0000000000000001E-3</v>
      </c>
      <c r="F6321">
        <v>392.49400000000003</v>
      </c>
      <c r="G6321">
        <f t="shared" si="98"/>
        <v>79.818859680000003</v>
      </c>
      <c r="H6321">
        <v>-5.0000000000000001E-3</v>
      </c>
    </row>
    <row r="6322" spans="1:8" x14ac:dyDescent="0.35">
      <c r="A6322">
        <v>392.59399999999999</v>
      </c>
      <c r="B6322">
        <v>17.655000000000001</v>
      </c>
      <c r="C6322">
        <v>-5.0000000000000001E-3</v>
      </c>
      <c r="F6322">
        <v>392.59399999999999</v>
      </c>
      <c r="G6322">
        <f t="shared" si="98"/>
        <v>78.533324100000002</v>
      </c>
      <c r="H6322">
        <v>-5.0000000000000001E-3</v>
      </c>
    </row>
    <row r="6323" spans="1:8" x14ac:dyDescent="0.35">
      <c r="A6323">
        <v>392.69600000000003</v>
      </c>
      <c r="B6323">
        <v>18.856999999999999</v>
      </c>
      <c r="C6323">
        <v>-5.0000000000000001E-3</v>
      </c>
      <c r="F6323">
        <v>392.69600000000003</v>
      </c>
      <c r="G6323">
        <f t="shared" si="98"/>
        <v>83.880084539999999</v>
      </c>
      <c r="H6323">
        <v>-5.0000000000000001E-3</v>
      </c>
    </row>
    <row r="6324" spans="1:8" x14ac:dyDescent="0.35">
      <c r="A6324">
        <v>392.79399999999998</v>
      </c>
      <c r="B6324">
        <v>17.838000000000001</v>
      </c>
      <c r="C6324">
        <v>-5.0000000000000001E-3</v>
      </c>
      <c r="F6324">
        <v>392.79399999999998</v>
      </c>
      <c r="G6324">
        <f t="shared" si="98"/>
        <v>79.347348360000012</v>
      </c>
      <c r="H6324">
        <v>-5.0000000000000001E-3</v>
      </c>
    </row>
    <row r="6325" spans="1:8" x14ac:dyDescent="0.35">
      <c r="A6325">
        <v>392.89299999999997</v>
      </c>
      <c r="B6325">
        <v>18.762</v>
      </c>
      <c r="C6325">
        <v>-3.0000000000000001E-3</v>
      </c>
      <c r="F6325">
        <v>392.89299999999997</v>
      </c>
      <c r="G6325">
        <f t="shared" si="98"/>
        <v>83.457503639999999</v>
      </c>
      <c r="H6325">
        <v>-3.0000000000000001E-3</v>
      </c>
    </row>
    <row r="6326" spans="1:8" x14ac:dyDescent="0.35">
      <c r="A6326">
        <v>392.99400000000003</v>
      </c>
      <c r="B6326">
        <v>18.484999999999999</v>
      </c>
      <c r="C6326">
        <v>-3.0000000000000001E-3</v>
      </c>
      <c r="F6326">
        <v>392.99400000000003</v>
      </c>
      <c r="G6326">
        <f t="shared" si="98"/>
        <v>82.225346700000003</v>
      </c>
      <c r="H6326">
        <v>-3.0000000000000001E-3</v>
      </c>
    </row>
    <row r="6327" spans="1:8" x14ac:dyDescent="0.35">
      <c r="A6327">
        <v>393.09500000000003</v>
      </c>
      <c r="B6327">
        <v>17.251999999999999</v>
      </c>
      <c r="C6327">
        <v>-4.0000000000000001E-3</v>
      </c>
      <c r="F6327">
        <v>393.09500000000003</v>
      </c>
      <c r="G6327">
        <f t="shared" si="98"/>
        <v>76.740691439999992</v>
      </c>
      <c r="H6327">
        <v>-4.0000000000000001E-3</v>
      </c>
    </row>
    <row r="6328" spans="1:8" x14ac:dyDescent="0.35">
      <c r="A6328">
        <v>393.2</v>
      </c>
      <c r="B6328">
        <v>18.228999999999999</v>
      </c>
      <c r="C6328">
        <v>-6.0000000000000001E-3</v>
      </c>
      <c r="F6328">
        <v>393.2</v>
      </c>
      <c r="G6328">
        <f t="shared" si="98"/>
        <v>81.086602380000002</v>
      </c>
      <c r="H6328">
        <v>-6.0000000000000001E-3</v>
      </c>
    </row>
    <row r="6329" spans="1:8" x14ac:dyDescent="0.35">
      <c r="A6329">
        <v>393.29399999999998</v>
      </c>
      <c r="B6329">
        <v>17.652000000000001</v>
      </c>
      <c r="C6329">
        <v>-5.0000000000000001E-3</v>
      </c>
      <c r="F6329">
        <v>393.29399999999998</v>
      </c>
      <c r="G6329">
        <f t="shared" si="98"/>
        <v>78.51997944</v>
      </c>
      <c r="H6329">
        <v>-5.0000000000000001E-3</v>
      </c>
    </row>
    <row r="6330" spans="1:8" x14ac:dyDescent="0.35">
      <c r="A6330">
        <v>393.39499999999998</v>
      </c>
      <c r="B6330">
        <v>17.844999999999999</v>
      </c>
      <c r="C6330">
        <v>-5.0000000000000001E-3</v>
      </c>
      <c r="F6330">
        <v>393.39499999999998</v>
      </c>
      <c r="G6330">
        <f t="shared" si="98"/>
        <v>79.378485900000001</v>
      </c>
      <c r="H6330">
        <v>-5.0000000000000001E-3</v>
      </c>
    </row>
    <row r="6331" spans="1:8" x14ac:dyDescent="0.35">
      <c r="A6331">
        <v>393.495</v>
      </c>
      <c r="B6331">
        <v>18.443999999999999</v>
      </c>
      <c r="C6331">
        <v>-5.0000000000000001E-3</v>
      </c>
      <c r="F6331">
        <v>393.495</v>
      </c>
      <c r="G6331">
        <f t="shared" si="98"/>
        <v>82.042969679999999</v>
      </c>
      <c r="H6331">
        <v>-5.0000000000000001E-3</v>
      </c>
    </row>
    <row r="6332" spans="1:8" x14ac:dyDescent="0.35">
      <c r="A6332">
        <v>393.59500000000003</v>
      </c>
      <c r="B6332">
        <v>17.539000000000001</v>
      </c>
      <c r="C6332">
        <v>-5.0000000000000001E-3</v>
      </c>
      <c r="F6332">
        <v>393.59500000000003</v>
      </c>
      <c r="G6332">
        <f t="shared" si="98"/>
        <v>78.017330580000007</v>
      </c>
      <c r="H6332">
        <v>-5.0000000000000001E-3</v>
      </c>
    </row>
    <row r="6333" spans="1:8" x14ac:dyDescent="0.35">
      <c r="A6333">
        <v>393.69499999999999</v>
      </c>
      <c r="B6333">
        <v>18.565000000000001</v>
      </c>
      <c r="C6333">
        <v>-5.0000000000000001E-3</v>
      </c>
      <c r="F6333">
        <v>393.69499999999999</v>
      </c>
      <c r="G6333">
        <f t="shared" si="98"/>
        <v>82.58120430000001</v>
      </c>
      <c r="H6333">
        <v>-5.0000000000000001E-3</v>
      </c>
    </row>
    <row r="6334" spans="1:8" x14ac:dyDescent="0.35">
      <c r="A6334">
        <v>393.79500000000002</v>
      </c>
      <c r="B6334">
        <v>17.815000000000001</v>
      </c>
      <c r="C6334">
        <v>-7.0000000000000001E-3</v>
      </c>
      <c r="F6334">
        <v>393.79500000000002</v>
      </c>
      <c r="G6334">
        <f t="shared" si="98"/>
        <v>79.245039300000002</v>
      </c>
      <c r="H6334">
        <v>-7.0000000000000001E-3</v>
      </c>
    </row>
    <row r="6335" spans="1:8" x14ac:dyDescent="0.35">
      <c r="A6335">
        <v>393.89600000000002</v>
      </c>
      <c r="B6335">
        <v>17.283999999999999</v>
      </c>
      <c r="C6335">
        <v>-3.0000000000000001E-3</v>
      </c>
      <c r="F6335">
        <v>393.89600000000002</v>
      </c>
      <c r="G6335">
        <f t="shared" si="98"/>
        <v>76.883034479999992</v>
      </c>
      <c r="H6335">
        <v>-3.0000000000000001E-3</v>
      </c>
    </row>
    <row r="6336" spans="1:8" x14ac:dyDescent="0.35">
      <c r="A6336">
        <v>393.99400000000003</v>
      </c>
      <c r="B6336">
        <v>18.57</v>
      </c>
      <c r="C6336">
        <v>-2E-3</v>
      </c>
      <c r="F6336">
        <v>393.99400000000003</v>
      </c>
      <c r="G6336">
        <f t="shared" si="98"/>
        <v>82.603445399999998</v>
      </c>
      <c r="H6336">
        <v>-2E-3</v>
      </c>
    </row>
    <row r="6337" spans="1:8" x14ac:dyDescent="0.35">
      <c r="A6337">
        <v>394.096</v>
      </c>
      <c r="B6337">
        <v>17.356999999999999</v>
      </c>
      <c r="C6337">
        <v>-4.0000000000000001E-3</v>
      </c>
      <c r="F6337">
        <v>394.096</v>
      </c>
      <c r="G6337">
        <f t="shared" si="98"/>
        <v>77.207754539999996</v>
      </c>
      <c r="H6337">
        <v>-4.0000000000000001E-3</v>
      </c>
    </row>
    <row r="6338" spans="1:8" x14ac:dyDescent="0.35">
      <c r="A6338">
        <v>394.19600000000003</v>
      </c>
      <c r="B6338">
        <v>18.132000000000001</v>
      </c>
      <c r="C6338">
        <v>-5.0000000000000001E-3</v>
      </c>
      <c r="F6338">
        <v>394.19600000000003</v>
      </c>
      <c r="G6338">
        <f t="shared" si="98"/>
        <v>80.655125040000001</v>
      </c>
      <c r="H6338">
        <v>-5.0000000000000001E-3</v>
      </c>
    </row>
    <row r="6339" spans="1:8" x14ac:dyDescent="0.35">
      <c r="A6339">
        <v>394.29500000000002</v>
      </c>
      <c r="B6339">
        <v>17.765000000000001</v>
      </c>
      <c r="C6339">
        <v>-5.0000000000000001E-3</v>
      </c>
      <c r="F6339">
        <v>394.29500000000002</v>
      </c>
      <c r="G6339">
        <f t="shared" ref="G6339:G6402" si="99">B6339*4.44822</f>
        <v>79.022628300000008</v>
      </c>
      <c r="H6339">
        <v>-5.0000000000000001E-3</v>
      </c>
    </row>
    <row r="6340" spans="1:8" x14ac:dyDescent="0.35">
      <c r="A6340">
        <v>394.39499999999998</v>
      </c>
      <c r="B6340">
        <v>17.521999999999998</v>
      </c>
      <c r="C6340">
        <v>-5.0000000000000001E-3</v>
      </c>
      <c r="F6340">
        <v>394.39499999999998</v>
      </c>
      <c r="G6340">
        <f t="shared" si="99"/>
        <v>77.941710839999999</v>
      </c>
      <c r="H6340">
        <v>-5.0000000000000001E-3</v>
      </c>
    </row>
    <row r="6341" spans="1:8" x14ac:dyDescent="0.35">
      <c r="A6341">
        <v>394.495</v>
      </c>
      <c r="B6341">
        <v>18.856000000000002</v>
      </c>
      <c r="C6341">
        <v>-5.0000000000000001E-3</v>
      </c>
      <c r="F6341">
        <v>394.495</v>
      </c>
      <c r="G6341">
        <f t="shared" si="99"/>
        <v>83.875636320000012</v>
      </c>
      <c r="H6341">
        <v>-5.0000000000000001E-3</v>
      </c>
    </row>
    <row r="6342" spans="1:8" x14ac:dyDescent="0.35">
      <c r="A6342">
        <v>394.59500000000003</v>
      </c>
      <c r="B6342">
        <v>17.609000000000002</v>
      </c>
      <c r="C6342">
        <v>-5.0000000000000001E-3</v>
      </c>
      <c r="F6342">
        <v>394.59500000000003</v>
      </c>
      <c r="G6342">
        <f t="shared" si="99"/>
        <v>78.328705980000009</v>
      </c>
      <c r="H6342">
        <v>-5.0000000000000001E-3</v>
      </c>
    </row>
    <row r="6343" spans="1:8" x14ac:dyDescent="0.35">
      <c r="A6343">
        <v>394.69900000000001</v>
      </c>
      <c r="B6343">
        <v>18.071000000000002</v>
      </c>
      <c r="C6343">
        <v>-5.0000000000000001E-3</v>
      </c>
      <c r="F6343">
        <v>394.69900000000001</v>
      </c>
      <c r="G6343">
        <f t="shared" si="99"/>
        <v>80.383783620000003</v>
      </c>
      <c r="H6343">
        <v>-5.0000000000000001E-3</v>
      </c>
    </row>
    <row r="6344" spans="1:8" x14ac:dyDescent="0.35">
      <c r="A6344">
        <v>394.79399999999998</v>
      </c>
      <c r="B6344">
        <v>18.602</v>
      </c>
      <c r="C6344">
        <v>-7.0000000000000001E-3</v>
      </c>
      <c r="F6344">
        <v>394.79399999999998</v>
      </c>
      <c r="G6344">
        <f t="shared" si="99"/>
        <v>82.745788439999998</v>
      </c>
      <c r="H6344">
        <v>-7.0000000000000001E-3</v>
      </c>
    </row>
    <row r="6345" spans="1:8" x14ac:dyDescent="0.35">
      <c r="A6345">
        <v>394.89600000000002</v>
      </c>
      <c r="B6345">
        <v>17.239999999999998</v>
      </c>
      <c r="C6345">
        <v>-2E-3</v>
      </c>
      <c r="F6345">
        <v>394.89600000000002</v>
      </c>
      <c r="G6345">
        <f t="shared" si="99"/>
        <v>76.687312800000001</v>
      </c>
      <c r="H6345">
        <v>-2E-3</v>
      </c>
    </row>
    <row r="6346" spans="1:8" x14ac:dyDescent="0.35">
      <c r="A6346">
        <v>394.99400000000003</v>
      </c>
      <c r="B6346">
        <v>18.364999999999998</v>
      </c>
      <c r="C6346">
        <v>-6.0000000000000001E-3</v>
      </c>
      <c r="F6346">
        <v>394.99400000000003</v>
      </c>
      <c r="G6346">
        <f t="shared" si="99"/>
        <v>81.691560299999992</v>
      </c>
      <c r="H6346">
        <v>-6.0000000000000001E-3</v>
      </c>
    </row>
    <row r="6347" spans="1:8" x14ac:dyDescent="0.35">
      <c r="A6347">
        <v>395.09399999999999</v>
      </c>
      <c r="B6347">
        <v>17.875</v>
      </c>
      <c r="C6347">
        <v>-4.0000000000000001E-3</v>
      </c>
      <c r="F6347">
        <v>395.09399999999999</v>
      </c>
      <c r="G6347">
        <f t="shared" si="99"/>
        <v>79.5119325</v>
      </c>
      <c r="H6347">
        <v>-4.0000000000000001E-3</v>
      </c>
    </row>
    <row r="6348" spans="1:8" x14ac:dyDescent="0.35">
      <c r="A6348">
        <v>395.19499999999999</v>
      </c>
      <c r="B6348">
        <v>17.933</v>
      </c>
      <c r="C6348">
        <v>-5.0000000000000001E-3</v>
      </c>
      <c r="F6348">
        <v>395.19499999999999</v>
      </c>
      <c r="G6348">
        <f t="shared" si="99"/>
        <v>79.769929259999998</v>
      </c>
      <c r="H6348">
        <v>-5.0000000000000001E-3</v>
      </c>
    </row>
    <row r="6349" spans="1:8" x14ac:dyDescent="0.35">
      <c r="A6349">
        <v>395.29500000000002</v>
      </c>
      <c r="B6349">
        <v>18.609000000000002</v>
      </c>
      <c r="C6349">
        <v>-5.0000000000000001E-3</v>
      </c>
      <c r="F6349">
        <v>395.29500000000002</v>
      </c>
      <c r="G6349">
        <f t="shared" si="99"/>
        <v>82.776925980000016</v>
      </c>
      <c r="H6349">
        <v>-5.0000000000000001E-3</v>
      </c>
    </row>
    <row r="6350" spans="1:8" x14ac:dyDescent="0.35">
      <c r="A6350">
        <v>395.39400000000001</v>
      </c>
      <c r="B6350">
        <v>17.59</v>
      </c>
      <c r="C6350">
        <v>-5.0000000000000001E-3</v>
      </c>
      <c r="F6350">
        <v>395.39400000000001</v>
      </c>
      <c r="G6350">
        <f t="shared" si="99"/>
        <v>78.244189800000001</v>
      </c>
      <c r="H6350">
        <v>-5.0000000000000001E-3</v>
      </c>
    </row>
    <row r="6351" spans="1:8" x14ac:dyDescent="0.35">
      <c r="A6351">
        <v>395.49400000000003</v>
      </c>
      <c r="B6351">
        <v>17.899999999999999</v>
      </c>
      <c r="C6351">
        <v>-5.0000000000000001E-3</v>
      </c>
      <c r="F6351">
        <v>395.49400000000003</v>
      </c>
      <c r="G6351">
        <f t="shared" si="99"/>
        <v>79.623137999999997</v>
      </c>
      <c r="H6351">
        <v>-5.0000000000000001E-3</v>
      </c>
    </row>
    <row r="6352" spans="1:8" x14ac:dyDescent="0.35">
      <c r="A6352">
        <v>395.59399999999999</v>
      </c>
      <c r="B6352">
        <v>18.036000000000001</v>
      </c>
      <c r="C6352">
        <v>-5.0000000000000001E-3</v>
      </c>
      <c r="F6352">
        <v>395.59399999999999</v>
      </c>
      <c r="G6352">
        <f t="shared" si="99"/>
        <v>80.228095920000001</v>
      </c>
      <c r="H6352">
        <v>-5.0000000000000001E-3</v>
      </c>
    </row>
    <row r="6353" spans="1:8" x14ac:dyDescent="0.35">
      <c r="A6353">
        <v>395.69799999999998</v>
      </c>
      <c r="B6353">
        <v>17.222999999999999</v>
      </c>
      <c r="C6353">
        <v>-5.0000000000000001E-3</v>
      </c>
      <c r="F6353">
        <v>395.69799999999998</v>
      </c>
      <c r="G6353">
        <f t="shared" si="99"/>
        <v>76.611693059999993</v>
      </c>
      <c r="H6353">
        <v>-5.0000000000000001E-3</v>
      </c>
    </row>
    <row r="6354" spans="1:8" x14ac:dyDescent="0.35">
      <c r="A6354">
        <v>395.81099999999998</v>
      </c>
      <c r="B6354">
        <v>18.454000000000001</v>
      </c>
      <c r="C6354">
        <v>-5.0000000000000001E-3</v>
      </c>
      <c r="F6354">
        <v>395.81099999999998</v>
      </c>
      <c r="G6354">
        <f t="shared" si="99"/>
        <v>82.087451880000003</v>
      </c>
      <c r="H6354">
        <v>-5.0000000000000001E-3</v>
      </c>
    </row>
    <row r="6355" spans="1:8" x14ac:dyDescent="0.35">
      <c r="A6355">
        <v>395.89400000000001</v>
      </c>
      <c r="B6355">
        <v>17.521000000000001</v>
      </c>
      <c r="C6355">
        <v>-5.0000000000000001E-3</v>
      </c>
      <c r="F6355">
        <v>395.89400000000001</v>
      </c>
      <c r="G6355">
        <f t="shared" si="99"/>
        <v>77.937262619999998</v>
      </c>
      <c r="H6355">
        <v>-5.0000000000000001E-3</v>
      </c>
    </row>
    <row r="6356" spans="1:8" x14ac:dyDescent="0.35">
      <c r="A6356">
        <v>395.995</v>
      </c>
      <c r="B6356">
        <v>17.475999999999999</v>
      </c>
      <c r="C6356">
        <v>-5.0000000000000001E-3</v>
      </c>
      <c r="F6356">
        <v>395.995</v>
      </c>
      <c r="G6356">
        <f t="shared" si="99"/>
        <v>77.737092719999993</v>
      </c>
      <c r="H6356">
        <v>-5.0000000000000001E-3</v>
      </c>
    </row>
    <row r="6357" spans="1:8" x14ac:dyDescent="0.35">
      <c r="A6357">
        <v>396.09699999999998</v>
      </c>
      <c r="B6357">
        <v>18.771999999999998</v>
      </c>
      <c r="C6357">
        <v>-5.0000000000000001E-3</v>
      </c>
      <c r="F6357">
        <v>396.09699999999998</v>
      </c>
      <c r="G6357">
        <f t="shared" si="99"/>
        <v>83.501985839999989</v>
      </c>
      <c r="H6357">
        <v>-5.0000000000000001E-3</v>
      </c>
    </row>
    <row r="6358" spans="1:8" x14ac:dyDescent="0.35">
      <c r="A6358">
        <v>396.19900000000001</v>
      </c>
      <c r="B6358">
        <v>17.117999999999999</v>
      </c>
      <c r="C6358">
        <v>-3.0000000000000001E-3</v>
      </c>
      <c r="F6358">
        <v>396.19900000000001</v>
      </c>
      <c r="G6358">
        <f t="shared" si="99"/>
        <v>76.144629959999989</v>
      </c>
      <c r="H6358">
        <v>-3.0000000000000001E-3</v>
      </c>
    </row>
    <row r="6359" spans="1:8" x14ac:dyDescent="0.35">
      <c r="A6359">
        <v>396.29500000000002</v>
      </c>
      <c r="B6359">
        <v>17.844999999999999</v>
      </c>
      <c r="C6359">
        <v>-5.0000000000000001E-3</v>
      </c>
      <c r="F6359">
        <v>396.29500000000002</v>
      </c>
      <c r="G6359">
        <f t="shared" si="99"/>
        <v>79.378485900000001</v>
      </c>
      <c r="H6359">
        <v>-5.0000000000000001E-3</v>
      </c>
    </row>
    <row r="6360" spans="1:8" x14ac:dyDescent="0.35">
      <c r="A6360">
        <v>396.39499999999998</v>
      </c>
      <c r="B6360">
        <v>17.731000000000002</v>
      </c>
      <c r="C6360">
        <v>-5.0000000000000001E-3</v>
      </c>
      <c r="F6360">
        <v>396.39499999999998</v>
      </c>
      <c r="G6360">
        <f t="shared" si="99"/>
        <v>78.871388820000007</v>
      </c>
      <c r="H6360">
        <v>-5.0000000000000001E-3</v>
      </c>
    </row>
    <row r="6361" spans="1:8" x14ac:dyDescent="0.35">
      <c r="A6361">
        <v>396.495</v>
      </c>
      <c r="B6361">
        <v>17.271999999999998</v>
      </c>
      <c r="C6361">
        <v>-5.0000000000000001E-3</v>
      </c>
      <c r="F6361">
        <v>396.495</v>
      </c>
      <c r="G6361">
        <f t="shared" si="99"/>
        <v>76.829655840000001</v>
      </c>
      <c r="H6361">
        <v>-5.0000000000000001E-3</v>
      </c>
    </row>
    <row r="6362" spans="1:8" x14ac:dyDescent="0.35">
      <c r="A6362">
        <v>396.61</v>
      </c>
      <c r="B6362">
        <v>18.332999999999998</v>
      </c>
      <c r="C6362">
        <v>-5.0000000000000001E-3</v>
      </c>
      <c r="F6362">
        <v>396.61</v>
      </c>
      <c r="G6362">
        <f t="shared" si="99"/>
        <v>81.549217259999992</v>
      </c>
      <c r="H6362">
        <v>-5.0000000000000001E-3</v>
      </c>
    </row>
    <row r="6363" spans="1:8" x14ac:dyDescent="0.35">
      <c r="A6363">
        <v>396.70400000000001</v>
      </c>
      <c r="B6363">
        <v>17.562000000000001</v>
      </c>
      <c r="C6363">
        <v>-5.0000000000000001E-3</v>
      </c>
      <c r="F6363">
        <v>396.70400000000001</v>
      </c>
      <c r="G6363">
        <f t="shared" si="99"/>
        <v>78.119639640000003</v>
      </c>
      <c r="H6363">
        <v>-5.0000000000000001E-3</v>
      </c>
    </row>
    <row r="6364" spans="1:8" x14ac:dyDescent="0.35">
      <c r="A6364">
        <v>396.79500000000002</v>
      </c>
      <c r="B6364">
        <v>17.734999999999999</v>
      </c>
      <c r="C6364">
        <v>-4.0000000000000001E-3</v>
      </c>
      <c r="F6364">
        <v>396.79500000000002</v>
      </c>
      <c r="G6364">
        <f t="shared" si="99"/>
        <v>78.889181699999995</v>
      </c>
      <c r="H6364">
        <v>-4.0000000000000001E-3</v>
      </c>
    </row>
    <row r="6365" spans="1:8" x14ac:dyDescent="0.35">
      <c r="A6365">
        <v>396.89400000000001</v>
      </c>
      <c r="B6365">
        <v>18.169</v>
      </c>
      <c r="C6365">
        <v>-6.0000000000000001E-3</v>
      </c>
      <c r="F6365">
        <v>396.89400000000001</v>
      </c>
      <c r="G6365">
        <f t="shared" si="99"/>
        <v>80.819709180000004</v>
      </c>
      <c r="H6365">
        <v>-6.0000000000000001E-3</v>
      </c>
    </row>
    <row r="6366" spans="1:8" x14ac:dyDescent="0.35">
      <c r="A6366">
        <v>397.00299999999999</v>
      </c>
      <c r="B6366">
        <v>17.154</v>
      </c>
      <c r="C6366">
        <v>-5.0000000000000001E-3</v>
      </c>
      <c r="F6366">
        <v>397.00299999999999</v>
      </c>
      <c r="G6366">
        <f t="shared" si="99"/>
        <v>76.304765880000005</v>
      </c>
      <c r="H6366">
        <v>-5.0000000000000001E-3</v>
      </c>
    </row>
    <row r="6367" spans="1:8" x14ac:dyDescent="0.35">
      <c r="A6367">
        <v>397.09399999999999</v>
      </c>
      <c r="B6367">
        <v>17.559000000000001</v>
      </c>
      <c r="C6367">
        <v>-4.0000000000000001E-3</v>
      </c>
      <c r="F6367">
        <v>397.09399999999999</v>
      </c>
      <c r="G6367">
        <f t="shared" si="99"/>
        <v>78.106294980000001</v>
      </c>
      <c r="H6367">
        <v>-4.0000000000000001E-3</v>
      </c>
    </row>
    <row r="6368" spans="1:8" x14ac:dyDescent="0.35">
      <c r="A6368">
        <v>397.19400000000002</v>
      </c>
      <c r="B6368">
        <v>17.786999999999999</v>
      </c>
      <c r="C6368">
        <v>-5.0000000000000001E-3</v>
      </c>
      <c r="F6368">
        <v>397.19400000000002</v>
      </c>
      <c r="G6368">
        <f t="shared" si="99"/>
        <v>79.120489140000004</v>
      </c>
      <c r="H6368">
        <v>-5.0000000000000001E-3</v>
      </c>
    </row>
    <row r="6369" spans="1:8" x14ac:dyDescent="0.35">
      <c r="A6369">
        <v>397.29399999999998</v>
      </c>
      <c r="B6369">
        <v>17.423999999999999</v>
      </c>
      <c r="C6369">
        <v>-5.0000000000000001E-3</v>
      </c>
      <c r="F6369">
        <v>397.29399999999998</v>
      </c>
      <c r="G6369">
        <f t="shared" si="99"/>
        <v>77.505785279999998</v>
      </c>
      <c r="H6369">
        <v>-5.0000000000000001E-3</v>
      </c>
    </row>
    <row r="6370" spans="1:8" x14ac:dyDescent="0.35">
      <c r="A6370">
        <v>397.39400000000001</v>
      </c>
      <c r="B6370">
        <v>18.234999999999999</v>
      </c>
      <c r="C6370">
        <v>-5.0000000000000001E-3</v>
      </c>
      <c r="F6370">
        <v>397.39400000000001</v>
      </c>
      <c r="G6370">
        <f t="shared" si="99"/>
        <v>81.113291700000005</v>
      </c>
      <c r="H6370">
        <v>-5.0000000000000001E-3</v>
      </c>
    </row>
    <row r="6371" spans="1:8" x14ac:dyDescent="0.35">
      <c r="A6371">
        <v>397.49400000000003</v>
      </c>
      <c r="B6371">
        <v>17.594999999999999</v>
      </c>
      <c r="C6371">
        <v>-5.0000000000000001E-3</v>
      </c>
      <c r="F6371">
        <v>397.49400000000003</v>
      </c>
      <c r="G6371">
        <f t="shared" si="99"/>
        <v>78.266430900000003</v>
      </c>
      <c r="H6371">
        <v>-5.0000000000000001E-3</v>
      </c>
    </row>
    <row r="6372" spans="1:8" x14ac:dyDescent="0.35">
      <c r="A6372">
        <v>397.59399999999999</v>
      </c>
      <c r="B6372">
        <v>17.736000000000001</v>
      </c>
      <c r="C6372">
        <v>-5.0000000000000001E-3</v>
      </c>
      <c r="F6372">
        <v>397.59399999999999</v>
      </c>
      <c r="G6372">
        <f t="shared" si="99"/>
        <v>78.893629920000009</v>
      </c>
      <c r="H6372">
        <v>-5.0000000000000001E-3</v>
      </c>
    </row>
    <row r="6373" spans="1:8" x14ac:dyDescent="0.35">
      <c r="A6373">
        <v>397.69400000000002</v>
      </c>
      <c r="B6373">
        <v>18.318999999999999</v>
      </c>
      <c r="C6373">
        <v>-5.0000000000000001E-3</v>
      </c>
      <c r="F6373">
        <v>397.69400000000002</v>
      </c>
      <c r="G6373">
        <f t="shared" si="99"/>
        <v>81.48694218</v>
      </c>
      <c r="H6373">
        <v>-5.0000000000000001E-3</v>
      </c>
    </row>
    <row r="6374" spans="1:8" x14ac:dyDescent="0.35">
      <c r="A6374">
        <v>397.79399999999998</v>
      </c>
      <c r="B6374">
        <v>17.245000000000001</v>
      </c>
      <c r="C6374">
        <v>-4.0000000000000001E-3</v>
      </c>
      <c r="F6374">
        <v>397.79399999999998</v>
      </c>
      <c r="G6374">
        <f t="shared" si="99"/>
        <v>76.709553900000003</v>
      </c>
      <c r="H6374">
        <v>-4.0000000000000001E-3</v>
      </c>
    </row>
    <row r="6375" spans="1:8" x14ac:dyDescent="0.35">
      <c r="A6375">
        <v>397.89400000000001</v>
      </c>
      <c r="B6375">
        <v>17.98</v>
      </c>
      <c r="C6375">
        <v>-6.0000000000000001E-3</v>
      </c>
      <c r="F6375">
        <v>397.89400000000001</v>
      </c>
      <c r="G6375">
        <f t="shared" si="99"/>
        <v>79.978995600000005</v>
      </c>
      <c r="H6375">
        <v>-6.0000000000000001E-3</v>
      </c>
    </row>
    <row r="6376" spans="1:8" x14ac:dyDescent="0.35">
      <c r="A6376">
        <v>397.99400000000003</v>
      </c>
      <c r="B6376">
        <v>17.863</v>
      </c>
      <c r="C6376">
        <v>-5.0000000000000001E-3</v>
      </c>
      <c r="F6376">
        <v>397.99400000000003</v>
      </c>
      <c r="G6376">
        <f t="shared" si="99"/>
        <v>79.458553859999995</v>
      </c>
      <c r="H6376">
        <v>-5.0000000000000001E-3</v>
      </c>
    </row>
    <row r="6377" spans="1:8" x14ac:dyDescent="0.35">
      <c r="A6377">
        <v>398.10300000000001</v>
      </c>
      <c r="B6377">
        <v>17.478999999999999</v>
      </c>
      <c r="C6377">
        <v>-5.0000000000000001E-3</v>
      </c>
      <c r="F6377">
        <v>398.10300000000001</v>
      </c>
      <c r="G6377">
        <f t="shared" si="99"/>
        <v>77.750437379999994</v>
      </c>
      <c r="H6377">
        <v>-5.0000000000000001E-3</v>
      </c>
    </row>
    <row r="6378" spans="1:8" x14ac:dyDescent="0.35">
      <c r="A6378">
        <v>398.19400000000002</v>
      </c>
      <c r="B6378">
        <v>18.536999999999999</v>
      </c>
      <c r="C6378">
        <v>-3.0000000000000001E-3</v>
      </c>
      <c r="F6378">
        <v>398.19400000000002</v>
      </c>
      <c r="G6378">
        <f t="shared" si="99"/>
        <v>82.456654139999998</v>
      </c>
      <c r="H6378">
        <v>-3.0000000000000001E-3</v>
      </c>
    </row>
    <row r="6379" spans="1:8" x14ac:dyDescent="0.35">
      <c r="A6379">
        <v>398.29500000000002</v>
      </c>
      <c r="B6379">
        <v>17.489999999999998</v>
      </c>
      <c r="C6379">
        <v>-5.0000000000000001E-3</v>
      </c>
      <c r="F6379">
        <v>398.29500000000002</v>
      </c>
      <c r="G6379">
        <f t="shared" si="99"/>
        <v>77.799367799999999</v>
      </c>
      <c r="H6379">
        <v>-5.0000000000000001E-3</v>
      </c>
    </row>
    <row r="6380" spans="1:8" x14ac:dyDescent="0.35">
      <c r="A6380">
        <v>398.39400000000001</v>
      </c>
      <c r="B6380">
        <v>18.061</v>
      </c>
      <c r="C6380">
        <v>-5.0000000000000001E-3</v>
      </c>
      <c r="F6380">
        <v>398.39400000000001</v>
      </c>
      <c r="G6380">
        <f t="shared" si="99"/>
        <v>80.339301419999998</v>
      </c>
      <c r="H6380">
        <v>-5.0000000000000001E-3</v>
      </c>
    </row>
    <row r="6381" spans="1:8" x14ac:dyDescent="0.35">
      <c r="A6381">
        <v>398.50599999999997</v>
      </c>
      <c r="B6381">
        <v>17.946999999999999</v>
      </c>
      <c r="C6381">
        <v>-5.0000000000000001E-3</v>
      </c>
      <c r="F6381">
        <v>398.50599999999997</v>
      </c>
      <c r="G6381">
        <f t="shared" si="99"/>
        <v>79.832204340000004</v>
      </c>
      <c r="H6381">
        <v>-5.0000000000000001E-3</v>
      </c>
    </row>
    <row r="6382" spans="1:8" x14ac:dyDescent="0.35">
      <c r="A6382">
        <v>398.59399999999999</v>
      </c>
      <c r="B6382">
        <v>17.469000000000001</v>
      </c>
      <c r="C6382">
        <v>-4.0000000000000001E-3</v>
      </c>
      <c r="F6382">
        <v>398.59399999999999</v>
      </c>
      <c r="G6382">
        <f t="shared" si="99"/>
        <v>77.705955180000004</v>
      </c>
      <c r="H6382">
        <v>-4.0000000000000001E-3</v>
      </c>
    </row>
    <row r="6383" spans="1:8" x14ac:dyDescent="0.35">
      <c r="A6383">
        <v>398.69499999999999</v>
      </c>
      <c r="B6383">
        <v>18.452000000000002</v>
      </c>
      <c r="C6383">
        <v>-4.0000000000000001E-3</v>
      </c>
      <c r="F6383">
        <v>398.69499999999999</v>
      </c>
      <c r="G6383">
        <f t="shared" si="99"/>
        <v>82.078555440000002</v>
      </c>
      <c r="H6383">
        <v>-4.0000000000000001E-3</v>
      </c>
    </row>
    <row r="6384" spans="1:8" x14ac:dyDescent="0.35">
      <c r="A6384">
        <v>398.79399999999998</v>
      </c>
      <c r="B6384">
        <v>17.247</v>
      </c>
      <c r="C6384">
        <v>-4.0000000000000001E-3</v>
      </c>
      <c r="F6384">
        <v>398.79399999999998</v>
      </c>
      <c r="G6384">
        <f t="shared" si="99"/>
        <v>76.718450340000004</v>
      </c>
      <c r="H6384">
        <v>-4.0000000000000001E-3</v>
      </c>
    </row>
    <row r="6385" spans="1:8" x14ac:dyDescent="0.35">
      <c r="A6385">
        <v>398.89499999999998</v>
      </c>
      <c r="B6385">
        <v>17.795000000000002</v>
      </c>
      <c r="C6385">
        <v>-7.0000000000000001E-3</v>
      </c>
      <c r="F6385">
        <v>398.89499999999998</v>
      </c>
      <c r="G6385">
        <f t="shared" si="99"/>
        <v>79.156074900000007</v>
      </c>
      <c r="H6385">
        <v>-7.0000000000000001E-3</v>
      </c>
    </row>
    <row r="6386" spans="1:8" x14ac:dyDescent="0.35">
      <c r="A6386">
        <v>399.01100000000002</v>
      </c>
      <c r="B6386">
        <v>17.835999999999999</v>
      </c>
      <c r="C6386">
        <v>-5.0000000000000001E-3</v>
      </c>
      <c r="F6386">
        <v>399.01100000000002</v>
      </c>
      <c r="G6386">
        <f t="shared" si="99"/>
        <v>79.338451919999997</v>
      </c>
      <c r="H6386">
        <v>-5.0000000000000001E-3</v>
      </c>
    </row>
    <row r="6387" spans="1:8" x14ac:dyDescent="0.35">
      <c r="A6387">
        <v>399.09399999999999</v>
      </c>
      <c r="B6387">
        <v>17.715</v>
      </c>
      <c r="C6387">
        <v>-5.0000000000000001E-3</v>
      </c>
      <c r="F6387">
        <v>399.09399999999999</v>
      </c>
      <c r="G6387">
        <f t="shared" si="99"/>
        <v>78.8002173</v>
      </c>
      <c r="H6387">
        <v>-5.0000000000000001E-3</v>
      </c>
    </row>
    <row r="6388" spans="1:8" x14ac:dyDescent="0.35">
      <c r="A6388">
        <v>399.19400000000002</v>
      </c>
      <c r="B6388">
        <v>18.61</v>
      </c>
      <c r="C6388">
        <v>-4.0000000000000001E-3</v>
      </c>
      <c r="F6388">
        <v>399.19400000000002</v>
      </c>
      <c r="G6388">
        <f t="shared" si="99"/>
        <v>82.781374200000002</v>
      </c>
      <c r="H6388">
        <v>-4.0000000000000001E-3</v>
      </c>
    </row>
    <row r="6389" spans="1:8" x14ac:dyDescent="0.35">
      <c r="A6389">
        <v>399.29700000000003</v>
      </c>
      <c r="B6389">
        <v>17.628</v>
      </c>
      <c r="C6389">
        <v>-5.0000000000000001E-3</v>
      </c>
      <c r="F6389">
        <v>399.29700000000003</v>
      </c>
      <c r="G6389">
        <f t="shared" si="99"/>
        <v>78.413222160000004</v>
      </c>
      <c r="H6389">
        <v>-5.0000000000000001E-3</v>
      </c>
    </row>
    <row r="6390" spans="1:8" x14ac:dyDescent="0.35">
      <c r="A6390">
        <v>399.39499999999998</v>
      </c>
      <c r="B6390">
        <v>17.899000000000001</v>
      </c>
      <c r="C6390">
        <v>-5.0000000000000001E-3</v>
      </c>
      <c r="F6390">
        <v>399.39499999999998</v>
      </c>
      <c r="G6390">
        <f t="shared" si="99"/>
        <v>79.618689780000011</v>
      </c>
      <c r="H6390">
        <v>-5.0000000000000001E-3</v>
      </c>
    </row>
    <row r="6391" spans="1:8" x14ac:dyDescent="0.35">
      <c r="A6391">
        <v>399.49700000000001</v>
      </c>
      <c r="B6391">
        <v>18.584</v>
      </c>
      <c r="C6391">
        <v>-5.0000000000000001E-3</v>
      </c>
      <c r="F6391">
        <v>399.49700000000001</v>
      </c>
      <c r="G6391">
        <f t="shared" si="99"/>
        <v>82.665720480000004</v>
      </c>
      <c r="H6391">
        <v>-5.0000000000000001E-3</v>
      </c>
    </row>
    <row r="6392" spans="1:8" x14ac:dyDescent="0.35">
      <c r="A6392">
        <v>399.59500000000003</v>
      </c>
      <c r="B6392">
        <v>16.989000000000001</v>
      </c>
      <c r="C6392">
        <v>-5.0000000000000001E-3</v>
      </c>
      <c r="F6392">
        <v>399.59500000000003</v>
      </c>
      <c r="G6392">
        <f t="shared" si="99"/>
        <v>75.570809580000002</v>
      </c>
      <c r="H6392">
        <v>-5.0000000000000001E-3</v>
      </c>
    </row>
    <row r="6393" spans="1:8" x14ac:dyDescent="0.35">
      <c r="A6393">
        <v>399.70100000000002</v>
      </c>
      <c r="B6393">
        <v>17.826000000000001</v>
      </c>
      <c r="C6393">
        <v>-4.0000000000000001E-3</v>
      </c>
      <c r="F6393">
        <v>399.70100000000002</v>
      </c>
      <c r="G6393">
        <f t="shared" si="99"/>
        <v>79.293969720000007</v>
      </c>
      <c r="H6393">
        <v>-4.0000000000000001E-3</v>
      </c>
    </row>
    <row r="6394" spans="1:8" x14ac:dyDescent="0.35">
      <c r="A6394">
        <v>399.79599999999999</v>
      </c>
      <c r="B6394">
        <v>17.672999999999998</v>
      </c>
      <c r="C6394">
        <v>-4.0000000000000001E-3</v>
      </c>
      <c r="F6394">
        <v>399.79599999999999</v>
      </c>
      <c r="G6394">
        <f t="shared" si="99"/>
        <v>78.613392059999995</v>
      </c>
      <c r="H6394">
        <v>-4.0000000000000001E-3</v>
      </c>
    </row>
    <row r="6395" spans="1:8" x14ac:dyDescent="0.35">
      <c r="A6395">
        <v>399.89499999999998</v>
      </c>
      <c r="B6395">
        <v>17.443999999999999</v>
      </c>
      <c r="C6395">
        <v>-2E-3</v>
      </c>
      <c r="F6395">
        <v>399.89499999999998</v>
      </c>
      <c r="G6395">
        <f t="shared" si="99"/>
        <v>77.594749679999993</v>
      </c>
      <c r="H6395">
        <v>-2E-3</v>
      </c>
    </row>
    <row r="6396" spans="1:8" x14ac:dyDescent="0.35">
      <c r="A6396">
        <v>399.995</v>
      </c>
      <c r="B6396">
        <v>18.72</v>
      </c>
      <c r="C6396">
        <v>-5.0000000000000001E-3</v>
      </c>
      <c r="F6396">
        <v>399.995</v>
      </c>
      <c r="G6396">
        <f t="shared" si="99"/>
        <v>83.270678399999994</v>
      </c>
      <c r="H6396">
        <v>-5.0000000000000001E-3</v>
      </c>
    </row>
    <row r="6397" spans="1:8" x14ac:dyDescent="0.35">
      <c r="A6397">
        <v>400.09699999999998</v>
      </c>
      <c r="B6397">
        <v>17.856000000000002</v>
      </c>
      <c r="C6397">
        <v>-6.0000000000000001E-3</v>
      </c>
      <c r="F6397">
        <v>400.09699999999998</v>
      </c>
      <c r="G6397">
        <f t="shared" si="99"/>
        <v>79.427416320000006</v>
      </c>
      <c r="H6397">
        <v>-6.0000000000000001E-3</v>
      </c>
    </row>
    <row r="6398" spans="1:8" x14ac:dyDescent="0.35">
      <c r="A6398">
        <v>400.19400000000002</v>
      </c>
      <c r="B6398">
        <v>17.936</v>
      </c>
      <c r="C6398">
        <v>-5.0000000000000001E-3</v>
      </c>
      <c r="F6398">
        <v>400.19400000000002</v>
      </c>
      <c r="G6398">
        <f t="shared" si="99"/>
        <v>79.783273919999999</v>
      </c>
      <c r="H6398">
        <v>-5.0000000000000001E-3</v>
      </c>
    </row>
    <row r="6399" spans="1:8" x14ac:dyDescent="0.35">
      <c r="A6399">
        <v>400.29500000000002</v>
      </c>
      <c r="B6399">
        <v>18.366</v>
      </c>
      <c r="C6399">
        <v>-4.0000000000000001E-3</v>
      </c>
      <c r="F6399">
        <v>400.29500000000002</v>
      </c>
      <c r="G6399">
        <f t="shared" si="99"/>
        <v>81.696008520000007</v>
      </c>
      <c r="H6399">
        <v>-4.0000000000000001E-3</v>
      </c>
    </row>
    <row r="6400" spans="1:8" x14ac:dyDescent="0.35">
      <c r="A6400">
        <v>400.39499999999998</v>
      </c>
      <c r="B6400">
        <v>16.826000000000001</v>
      </c>
      <c r="C6400">
        <v>-5.0000000000000001E-3</v>
      </c>
      <c r="F6400">
        <v>400.39499999999998</v>
      </c>
      <c r="G6400">
        <f t="shared" si="99"/>
        <v>74.845749720000001</v>
      </c>
      <c r="H6400">
        <v>-5.0000000000000001E-3</v>
      </c>
    </row>
    <row r="6401" spans="1:8" x14ac:dyDescent="0.35">
      <c r="A6401">
        <v>400.505</v>
      </c>
      <c r="B6401">
        <v>17.727</v>
      </c>
      <c r="C6401">
        <v>-5.0000000000000001E-3</v>
      </c>
      <c r="F6401">
        <v>400.505</v>
      </c>
      <c r="G6401">
        <f t="shared" si="99"/>
        <v>78.853595940000005</v>
      </c>
      <c r="H6401">
        <v>-5.0000000000000001E-3</v>
      </c>
    </row>
    <row r="6402" spans="1:8" x14ac:dyDescent="0.35">
      <c r="A6402">
        <v>400.59399999999999</v>
      </c>
      <c r="B6402">
        <v>17.574999999999999</v>
      </c>
      <c r="C6402">
        <v>-4.0000000000000001E-3</v>
      </c>
      <c r="F6402">
        <v>400.59399999999999</v>
      </c>
      <c r="G6402">
        <f t="shared" si="99"/>
        <v>78.177466499999994</v>
      </c>
      <c r="H6402">
        <v>-4.0000000000000001E-3</v>
      </c>
    </row>
    <row r="6403" spans="1:8" x14ac:dyDescent="0.35">
      <c r="A6403">
        <v>400.69400000000002</v>
      </c>
      <c r="B6403">
        <v>17.754999999999999</v>
      </c>
      <c r="C6403">
        <v>-5.0000000000000001E-3</v>
      </c>
      <c r="F6403">
        <v>400.69400000000002</v>
      </c>
      <c r="G6403">
        <f t="shared" ref="G6403:G6466" si="100">B6403*4.44822</f>
        <v>78.978146100000004</v>
      </c>
      <c r="H6403">
        <v>-5.0000000000000001E-3</v>
      </c>
    </row>
    <row r="6404" spans="1:8" x14ac:dyDescent="0.35">
      <c r="A6404">
        <v>400.79700000000003</v>
      </c>
      <c r="B6404">
        <v>18.475000000000001</v>
      </c>
      <c r="C6404">
        <v>-6.0000000000000001E-3</v>
      </c>
      <c r="F6404">
        <v>400.79700000000003</v>
      </c>
      <c r="G6404">
        <f t="shared" si="100"/>
        <v>82.180864500000013</v>
      </c>
      <c r="H6404">
        <v>-6.0000000000000001E-3</v>
      </c>
    </row>
    <row r="6405" spans="1:8" x14ac:dyDescent="0.35">
      <c r="A6405">
        <v>400.89499999999998</v>
      </c>
      <c r="B6405">
        <v>17.587</v>
      </c>
      <c r="C6405">
        <v>-6.0000000000000001E-3</v>
      </c>
      <c r="F6405">
        <v>400.89499999999998</v>
      </c>
      <c r="G6405">
        <f t="shared" si="100"/>
        <v>78.23084514</v>
      </c>
      <c r="H6405">
        <v>-6.0000000000000001E-3</v>
      </c>
    </row>
    <row r="6406" spans="1:8" x14ac:dyDescent="0.35">
      <c r="A6406">
        <v>400.99400000000003</v>
      </c>
      <c r="B6406">
        <v>17.838999999999999</v>
      </c>
      <c r="C6406">
        <v>-5.0000000000000001E-3</v>
      </c>
      <c r="F6406">
        <v>400.99400000000003</v>
      </c>
      <c r="G6406">
        <f t="shared" si="100"/>
        <v>79.351796579999998</v>
      </c>
      <c r="H6406">
        <v>-5.0000000000000001E-3</v>
      </c>
    </row>
    <row r="6407" spans="1:8" x14ac:dyDescent="0.35">
      <c r="A6407">
        <v>401.09399999999999</v>
      </c>
      <c r="B6407">
        <v>17.846</v>
      </c>
      <c r="C6407">
        <v>-4.0000000000000001E-3</v>
      </c>
      <c r="F6407">
        <v>401.09399999999999</v>
      </c>
      <c r="G6407">
        <f t="shared" si="100"/>
        <v>79.382934120000002</v>
      </c>
      <c r="H6407">
        <v>-4.0000000000000001E-3</v>
      </c>
    </row>
    <row r="6408" spans="1:8" x14ac:dyDescent="0.35">
      <c r="A6408">
        <v>401.19400000000002</v>
      </c>
      <c r="B6408">
        <v>17.459</v>
      </c>
      <c r="C6408">
        <v>-4.0000000000000001E-3</v>
      </c>
      <c r="F6408">
        <v>401.19400000000002</v>
      </c>
      <c r="G6408">
        <f t="shared" si="100"/>
        <v>77.661472979999999</v>
      </c>
      <c r="H6408">
        <v>-4.0000000000000001E-3</v>
      </c>
    </row>
    <row r="6409" spans="1:8" x14ac:dyDescent="0.35">
      <c r="A6409">
        <v>401.29700000000003</v>
      </c>
      <c r="B6409">
        <v>18.420000000000002</v>
      </c>
      <c r="C6409">
        <v>-5.0000000000000001E-3</v>
      </c>
      <c r="F6409">
        <v>401.29700000000003</v>
      </c>
      <c r="G6409">
        <f t="shared" si="100"/>
        <v>81.936212400000002</v>
      </c>
      <c r="H6409">
        <v>-5.0000000000000001E-3</v>
      </c>
    </row>
    <row r="6410" spans="1:8" x14ac:dyDescent="0.35">
      <c r="A6410">
        <v>401.39499999999998</v>
      </c>
      <c r="B6410">
        <v>17.562000000000001</v>
      </c>
      <c r="C6410">
        <v>-5.0000000000000001E-3</v>
      </c>
      <c r="F6410">
        <v>401.39499999999998</v>
      </c>
      <c r="G6410">
        <f t="shared" si="100"/>
        <v>78.119639640000003</v>
      </c>
      <c r="H6410">
        <v>-5.0000000000000001E-3</v>
      </c>
    </row>
    <row r="6411" spans="1:8" x14ac:dyDescent="0.35">
      <c r="A6411">
        <v>401.49400000000003</v>
      </c>
      <c r="B6411">
        <v>18.404</v>
      </c>
      <c r="C6411">
        <v>-5.0000000000000001E-3</v>
      </c>
      <c r="F6411">
        <v>401.49400000000003</v>
      </c>
      <c r="G6411">
        <f t="shared" si="100"/>
        <v>81.865040879999995</v>
      </c>
      <c r="H6411">
        <v>-5.0000000000000001E-3</v>
      </c>
    </row>
    <row r="6412" spans="1:8" x14ac:dyDescent="0.35">
      <c r="A6412">
        <v>401.60899999999998</v>
      </c>
      <c r="B6412">
        <v>18.574999999999999</v>
      </c>
      <c r="C6412">
        <v>-4.0000000000000001E-3</v>
      </c>
      <c r="F6412">
        <v>401.60899999999998</v>
      </c>
      <c r="G6412">
        <f t="shared" si="100"/>
        <v>82.6256865</v>
      </c>
      <c r="H6412">
        <v>-4.0000000000000001E-3</v>
      </c>
    </row>
    <row r="6413" spans="1:8" x14ac:dyDescent="0.35">
      <c r="A6413">
        <v>401.69499999999999</v>
      </c>
      <c r="B6413">
        <v>17.608000000000001</v>
      </c>
      <c r="C6413">
        <v>-5.0000000000000001E-3</v>
      </c>
      <c r="F6413">
        <v>401.69499999999999</v>
      </c>
      <c r="G6413">
        <f t="shared" si="100"/>
        <v>78.324257760000009</v>
      </c>
      <c r="H6413">
        <v>-5.0000000000000001E-3</v>
      </c>
    </row>
    <row r="6414" spans="1:8" x14ac:dyDescent="0.35">
      <c r="A6414">
        <v>401.80099999999999</v>
      </c>
      <c r="B6414">
        <v>18.341000000000001</v>
      </c>
      <c r="C6414">
        <v>-6.0000000000000001E-3</v>
      </c>
      <c r="F6414">
        <v>401.80099999999999</v>
      </c>
      <c r="G6414">
        <f t="shared" si="100"/>
        <v>81.58480302000001</v>
      </c>
      <c r="H6414">
        <v>-6.0000000000000001E-3</v>
      </c>
    </row>
    <row r="6415" spans="1:8" x14ac:dyDescent="0.35">
      <c r="A6415">
        <v>401.89499999999998</v>
      </c>
      <c r="B6415">
        <v>18.155999999999999</v>
      </c>
      <c r="C6415">
        <v>-6.0000000000000001E-3</v>
      </c>
      <c r="F6415">
        <v>401.89499999999998</v>
      </c>
      <c r="G6415">
        <f t="shared" si="100"/>
        <v>80.761882319999998</v>
      </c>
      <c r="H6415">
        <v>-6.0000000000000001E-3</v>
      </c>
    </row>
    <row r="6416" spans="1:8" x14ac:dyDescent="0.35">
      <c r="A6416">
        <v>401.99599999999998</v>
      </c>
      <c r="B6416">
        <v>17.577999999999999</v>
      </c>
      <c r="C6416">
        <v>-8.0000000000000002E-3</v>
      </c>
      <c r="F6416">
        <v>401.99599999999998</v>
      </c>
      <c r="G6416">
        <f t="shared" si="100"/>
        <v>78.190811159999996</v>
      </c>
      <c r="H6416">
        <v>-8.0000000000000002E-3</v>
      </c>
    </row>
    <row r="6417" spans="1:8" x14ac:dyDescent="0.35">
      <c r="A6417">
        <v>402.096</v>
      </c>
      <c r="B6417">
        <v>18.356999999999999</v>
      </c>
      <c r="C6417">
        <v>-5.0000000000000001E-3</v>
      </c>
      <c r="F6417">
        <v>402.096</v>
      </c>
      <c r="G6417">
        <f t="shared" si="100"/>
        <v>81.655974540000003</v>
      </c>
      <c r="H6417">
        <v>-5.0000000000000001E-3</v>
      </c>
    </row>
    <row r="6418" spans="1:8" x14ac:dyDescent="0.35">
      <c r="A6418">
        <v>402.19499999999999</v>
      </c>
      <c r="B6418">
        <v>17.757000000000001</v>
      </c>
      <c r="C6418">
        <v>-6.0000000000000001E-3</v>
      </c>
      <c r="F6418">
        <v>402.19499999999999</v>
      </c>
      <c r="G6418">
        <f t="shared" si="100"/>
        <v>78.987042540000004</v>
      </c>
      <c r="H6418">
        <v>-6.0000000000000001E-3</v>
      </c>
    </row>
    <row r="6419" spans="1:8" x14ac:dyDescent="0.35">
      <c r="A6419">
        <v>402.30399999999997</v>
      </c>
      <c r="B6419">
        <v>18.146999999999998</v>
      </c>
      <c r="C6419">
        <v>-5.0000000000000001E-3</v>
      </c>
      <c r="F6419">
        <v>402.30399999999997</v>
      </c>
      <c r="G6419">
        <f t="shared" si="100"/>
        <v>80.721848339999994</v>
      </c>
      <c r="H6419">
        <v>-5.0000000000000001E-3</v>
      </c>
    </row>
    <row r="6420" spans="1:8" x14ac:dyDescent="0.35">
      <c r="A6420">
        <v>402.39400000000001</v>
      </c>
      <c r="B6420">
        <v>18.547999999999998</v>
      </c>
      <c r="C6420">
        <v>-5.0000000000000001E-3</v>
      </c>
      <c r="F6420">
        <v>402.39400000000001</v>
      </c>
      <c r="G6420">
        <f t="shared" si="100"/>
        <v>82.505584559999988</v>
      </c>
      <c r="H6420">
        <v>-5.0000000000000001E-3</v>
      </c>
    </row>
    <row r="6421" spans="1:8" x14ac:dyDescent="0.35">
      <c r="A6421">
        <v>402.495</v>
      </c>
      <c r="B6421">
        <v>17.806999999999999</v>
      </c>
      <c r="C6421">
        <v>-5.0000000000000001E-3</v>
      </c>
      <c r="F6421">
        <v>402.495</v>
      </c>
      <c r="G6421">
        <f t="shared" si="100"/>
        <v>79.209453539999998</v>
      </c>
      <c r="H6421">
        <v>-5.0000000000000001E-3</v>
      </c>
    </row>
    <row r="6422" spans="1:8" x14ac:dyDescent="0.35">
      <c r="A6422">
        <v>402.60700000000003</v>
      </c>
      <c r="B6422">
        <v>18.056000000000001</v>
      </c>
      <c r="C6422">
        <v>-5.0000000000000001E-3</v>
      </c>
      <c r="F6422">
        <v>402.60700000000003</v>
      </c>
      <c r="G6422">
        <f t="shared" si="100"/>
        <v>80.31706032000001</v>
      </c>
      <c r="H6422">
        <v>-5.0000000000000001E-3</v>
      </c>
    </row>
    <row r="6423" spans="1:8" x14ac:dyDescent="0.35">
      <c r="A6423">
        <v>402.70100000000002</v>
      </c>
      <c r="B6423">
        <v>17.948</v>
      </c>
      <c r="C6423">
        <v>-5.0000000000000001E-3</v>
      </c>
      <c r="F6423">
        <v>402.70100000000002</v>
      </c>
      <c r="G6423">
        <f t="shared" si="100"/>
        <v>79.836652560000005</v>
      </c>
      <c r="H6423">
        <v>-5.0000000000000001E-3</v>
      </c>
    </row>
    <row r="6424" spans="1:8" x14ac:dyDescent="0.35">
      <c r="A6424">
        <v>402.798</v>
      </c>
      <c r="B6424">
        <v>17.603000000000002</v>
      </c>
      <c r="C6424">
        <v>-4.0000000000000001E-3</v>
      </c>
      <c r="F6424">
        <v>402.798</v>
      </c>
      <c r="G6424">
        <f t="shared" si="100"/>
        <v>78.302016660000007</v>
      </c>
      <c r="H6424">
        <v>-4.0000000000000001E-3</v>
      </c>
    </row>
    <row r="6425" spans="1:8" x14ac:dyDescent="0.35">
      <c r="A6425">
        <v>402.89400000000001</v>
      </c>
      <c r="B6425">
        <v>18.274000000000001</v>
      </c>
      <c r="C6425">
        <v>-6.0000000000000001E-3</v>
      </c>
      <c r="F6425">
        <v>402.89400000000001</v>
      </c>
      <c r="G6425">
        <f t="shared" si="100"/>
        <v>81.286772280000008</v>
      </c>
      <c r="H6425">
        <v>-6.0000000000000001E-3</v>
      </c>
    </row>
    <row r="6426" spans="1:8" x14ac:dyDescent="0.35">
      <c r="A6426">
        <v>402.99400000000003</v>
      </c>
      <c r="B6426">
        <v>17.553999999999998</v>
      </c>
      <c r="C6426">
        <v>-8.0000000000000002E-3</v>
      </c>
      <c r="F6426">
        <v>402.99400000000003</v>
      </c>
      <c r="G6426">
        <f t="shared" si="100"/>
        <v>78.084053879999999</v>
      </c>
      <c r="H6426">
        <v>-8.0000000000000002E-3</v>
      </c>
    </row>
    <row r="6427" spans="1:8" x14ac:dyDescent="0.35">
      <c r="A6427">
        <v>403.1</v>
      </c>
      <c r="B6427">
        <v>18.265000000000001</v>
      </c>
      <c r="C6427">
        <v>-4.0000000000000001E-3</v>
      </c>
      <c r="F6427">
        <v>403.1</v>
      </c>
      <c r="G6427">
        <f t="shared" si="100"/>
        <v>81.246738300000004</v>
      </c>
      <c r="H6427">
        <v>-4.0000000000000001E-3</v>
      </c>
    </row>
    <row r="6428" spans="1:8" x14ac:dyDescent="0.35">
      <c r="A6428">
        <v>403.19400000000002</v>
      </c>
      <c r="B6428">
        <v>18.138000000000002</v>
      </c>
      <c r="C6428">
        <v>-5.0000000000000001E-3</v>
      </c>
      <c r="F6428">
        <v>403.19400000000002</v>
      </c>
      <c r="G6428">
        <f t="shared" si="100"/>
        <v>80.681814360000004</v>
      </c>
      <c r="H6428">
        <v>-5.0000000000000001E-3</v>
      </c>
    </row>
    <row r="6429" spans="1:8" x14ac:dyDescent="0.35">
      <c r="A6429">
        <v>403.29700000000003</v>
      </c>
      <c r="B6429">
        <v>17.891999999999999</v>
      </c>
      <c r="C6429">
        <v>-5.0000000000000001E-3</v>
      </c>
      <c r="F6429">
        <v>403.29700000000003</v>
      </c>
      <c r="G6429">
        <f t="shared" si="100"/>
        <v>79.587552239999994</v>
      </c>
      <c r="H6429">
        <v>-5.0000000000000001E-3</v>
      </c>
    </row>
    <row r="6430" spans="1:8" x14ac:dyDescent="0.35">
      <c r="A6430">
        <v>403.39499999999998</v>
      </c>
      <c r="B6430">
        <v>18.609000000000002</v>
      </c>
      <c r="C6430">
        <v>-5.0000000000000001E-3</v>
      </c>
      <c r="F6430">
        <v>403.39499999999998</v>
      </c>
      <c r="G6430">
        <f t="shared" si="100"/>
        <v>82.776925980000016</v>
      </c>
      <c r="H6430">
        <v>-5.0000000000000001E-3</v>
      </c>
    </row>
    <row r="6431" spans="1:8" x14ac:dyDescent="0.35">
      <c r="A6431">
        <v>403.49599999999998</v>
      </c>
      <c r="B6431">
        <v>17.66</v>
      </c>
      <c r="C6431">
        <v>-5.0000000000000001E-3</v>
      </c>
      <c r="F6431">
        <v>403.49599999999998</v>
      </c>
      <c r="G6431">
        <f t="shared" si="100"/>
        <v>78.555565200000004</v>
      </c>
      <c r="H6431">
        <v>-5.0000000000000001E-3</v>
      </c>
    </row>
    <row r="6432" spans="1:8" x14ac:dyDescent="0.35">
      <c r="A6432">
        <v>403.59399999999999</v>
      </c>
      <c r="B6432">
        <v>17.535</v>
      </c>
      <c r="C6432">
        <v>-5.0000000000000001E-3</v>
      </c>
      <c r="F6432">
        <v>403.59399999999999</v>
      </c>
      <c r="G6432">
        <f t="shared" si="100"/>
        <v>77.999537700000005</v>
      </c>
      <c r="H6432">
        <v>-5.0000000000000001E-3</v>
      </c>
    </row>
    <row r="6433" spans="1:8" x14ac:dyDescent="0.35">
      <c r="A6433">
        <v>403.69400000000002</v>
      </c>
      <c r="B6433">
        <v>17.728999999999999</v>
      </c>
      <c r="C6433">
        <v>-3.0000000000000001E-3</v>
      </c>
      <c r="F6433">
        <v>403.69400000000002</v>
      </c>
      <c r="G6433">
        <f t="shared" si="100"/>
        <v>78.862492379999992</v>
      </c>
      <c r="H6433">
        <v>-3.0000000000000001E-3</v>
      </c>
    </row>
    <row r="6434" spans="1:8" x14ac:dyDescent="0.35">
      <c r="A6434">
        <v>403.79700000000003</v>
      </c>
      <c r="B6434">
        <v>17.222999999999999</v>
      </c>
      <c r="C6434">
        <v>-4.0000000000000001E-3</v>
      </c>
      <c r="F6434">
        <v>403.79700000000003</v>
      </c>
      <c r="G6434">
        <f t="shared" si="100"/>
        <v>76.611693059999993</v>
      </c>
      <c r="H6434">
        <v>-4.0000000000000001E-3</v>
      </c>
    </row>
    <row r="6435" spans="1:8" x14ac:dyDescent="0.35">
      <c r="A6435">
        <v>403.89400000000001</v>
      </c>
      <c r="B6435">
        <v>18.774999999999999</v>
      </c>
      <c r="C6435">
        <v>-4.0000000000000001E-3</v>
      </c>
      <c r="F6435">
        <v>403.89400000000001</v>
      </c>
      <c r="G6435">
        <f t="shared" si="100"/>
        <v>83.51533049999999</v>
      </c>
      <c r="H6435">
        <v>-4.0000000000000001E-3</v>
      </c>
    </row>
    <row r="6436" spans="1:8" x14ac:dyDescent="0.35">
      <c r="A6436">
        <v>403.99400000000003</v>
      </c>
      <c r="B6436">
        <v>18.181000000000001</v>
      </c>
      <c r="C6436">
        <v>-4.0000000000000001E-3</v>
      </c>
      <c r="F6436">
        <v>403.99400000000003</v>
      </c>
      <c r="G6436">
        <f t="shared" si="100"/>
        <v>80.873087820000009</v>
      </c>
      <c r="H6436">
        <v>-4.0000000000000001E-3</v>
      </c>
    </row>
    <row r="6437" spans="1:8" x14ac:dyDescent="0.35">
      <c r="A6437">
        <v>404.096</v>
      </c>
      <c r="B6437">
        <v>18.026</v>
      </c>
      <c r="C6437">
        <v>-5.0000000000000001E-3</v>
      </c>
      <c r="F6437">
        <v>404.096</v>
      </c>
      <c r="G6437">
        <f t="shared" si="100"/>
        <v>80.183613719999997</v>
      </c>
      <c r="H6437">
        <v>-5.0000000000000001E-3</v>
      </c>
    </row>
    <row r="6438" spans="1:8" x14ac:dyDescent="0.35">
      <c r="A6438">
        <v>404.19499999999999</v>
      </c>
      <c r="B6438">
        <v>18.841999999999999</v>
      </c>
      <c r="C6438">
        <v>-5.0000000000000001E-3</v>
      </c>
      <c r="F6438">
        <v>404.19499999999999</v>
      </c>
      <c r="G6438">
        <f t="shared" si="100"/>
        <v>83.813361239999992</v>
      </c>
      <c r="H6438">
        <v>-5.0000000000000001E-3</v>
      </c>
    </row>
    <row r="6439" spans="1:8" x14ac:dyDescent="0.35">
      <c r="A6439">
        <v>404.298</v>
      </c>
      <c r="B6439">
        <v>17.39</v>
      </c>
      <c r="C6439">
        <v>-4.0000000000000001E-3</v>
      </c>
      <c r="F6439">
        <v>404.298</v>
      </c>
      <c r="G6439">
        <f t="shared" si="100"/>
        <v>77.354545799999997</v>
      </c>
      <c r="H6439">
        <v>-4.0000000000000001E-3</v>
      </c>
    </row>
    <row r="6440" spans="1:8" x14ac:dyDescent="0.35">
      <c r="A6440">
        <v>404.39600000000002</v>
      </c>
      <c r="B6440">
        <v>17.524999999999999</v>
      </c>
      <c r="C6440">
        <v>-5.0000000000000001E-3</v>
      </c>
      <c r="F6440">
        <v>404.39600000000002</v>
      </c>
      <c r="G6440">
        <f t="shared" si="100"/>
        <v>77.9550555</v>
      </c>
      <c r="H6440">
        <v>-5.0000000000000001E-3</v>
      </c>
    </row>
    <row r="6441" spans="1:8" x14ac:dyDescent="0.35">
      <c r="A6441">
        <v>404.495</v>
      </c>
      <c r="B6441">
        <v>17.82</v>
      </c>
      <c r="C6441">
        <v>-5.0000000000000001E-3</v>
      </c>
      <c r="F6441">
        <v>404.495</v>
      </c>
      <c r="G6441">
        <f t="shared" si="100"/>
        <v>79.267280400000004</v>
      </c>
      <c r="H6441">
        <v>-5.0000000000000001E-3</v>
      </c>
    </row>
    <row r="6442" spans="1:8" x14ac:dyDescent="0.35">
      <c r="A6442">
        <v>404.59500000000003</v>
      </c>
      <c r="B6442">
        <v>17.173999999999999</v>
      </c>
      <c r="C6442">
        <v>-5.0000000000000001E-3</v>
      </c>
      <c r="F6442">
        <v>404.59500000000003</v>
      </c>
      <c r="G6442">
        <f t="shared" si="100"/>
        <v>76.39373028</v>
      </c>
      <c r="H6442">
        <v>-5.0000000000000001E-3</v>
      </c>
    </row>
    <row r="6443" spans="1:8" x14ac:dyDescent="0.35">
      <c r="A6443">
        <v>404.69600000000003</v>
      </c>
      <c r="B6443">
        <v>18.606000000000002</v>
      </c>
      <c r="C6443">
        <v>-5.0000000000000001E-3</v>
      </c>
      <c r="F6443">
        <v>404.69600000000003</v>
      </c>
      <c r="G6443">
        <f t="shared" si="100"/>
        <v>82.763581320000014</v>
      </c>
      <c r="H6443">
        <v>-5.0000000000000001E-3</v>
      </c>
    </row>
    <row r="6444" spans="1:8" x14ac:dyDescent="0.35">
      <c r="A6444">
        <v>404.79700000000003</v>
      </c>
      <c r="B6444">
        <v>18.238</v>
      </c>
      <c r="C6444">
        <v>-6.0000000000000001E-3</v>
      </c>
      <c r="F6444">
        <v>404.79700000000003</v>
      </c>
      <c r="G6444">
        <f t="shared" si="100"/>
        <v>81.126636360000006</v>
      </c>
      <c r="H6444">
        <v>-6.0000000000000001E-3</v>
      </c>
    </row>
    <row r="6445" spans="1:8" x14ac:dyDescent="0.35">
      <c r="A6445">
        <v>404.89400000000001</v>
      </c>
      <c r="B6445">
        <v>18.231000000000002</v>
      </c>
      <c r="C6445">
        <v>-5.0000000000000001E-3</v>
      </c>
      <c r="F6445">
        <v>404.89400000000001</v>
      </c>
      <c r="G6445">
        <f t="shared" si="100"/>
        <v>81.095498820000003</v>
      </c>
      <c r="H6445">
        <v>-5.0000000000000001E-3</v>
      </c>
    </row>
    <row r="6446" spans="1:8" x14ac:dyDescent="0.35">
      <c r="A6446">
        <v>405.01299999999998</v>
      </c>
      <c r="B6446">
        <v>18.382999999999999</v>
      </c>
      <c r="C6446">
        <v>-5.0000000000000001E-3</v>
      </c>
      <c r="F6446">
        <v>405.01299999999998</v>
      </c>
      <c r="G6446">
        <f t="shared" si="100"/>
        <v>81.77162826</v>
      </c>
      <c r="H6446">
        <v>-5.0000000000000001E-3</v>
      </c>
    </row>
    <row r="6447" spans="1:8" x14ac:dyDescent="0.35">
      <c r="A6447">
        <v>405.09399999999999</v>
      </c>
      <c r="B6447">
        <v>17.573</v>
      </c>
      <c r="C6447">
        <v>-4.0000000000000001E-3</v>
      </c>
      <c r="F6447">
        <v>405.09399999999999</v>
      </c>
      <c r="G6447">
        <f t="shared" si="100"/>
        <v>78.168570060000008</v>
      </c>
      <c r="H6447">
        <v>-4.0000000000000001E-3</v>
      </c>
    </row>
    <row r="6448" spans="1:8" x14ac:dyDescent="0.35">
      <c r="A6448">
        <v>405.19499999999999</v>
      </c>
      <c r="B6448">
        <v>17.538</v>
      </c>
      <c r="C6448">
        <v>-7.0000000000000001E-3</v>
      </c>
      <c r="F6448">
        <v>405.19499999999999</v>
      </c>
      <c r="G6448">
        <f t="shared" si="100"/>
        <v>78.012882360000006</v>
      </c>
      <c r="H6448">
        <v>-7.0000000000000001E-3</v>
      </c>
    </row>
    <row r="6449" spans="1:8" x14ac:dyDescent="0.35">
      <c r="A6449">
        <v>405.29599999999999</v>
      </c>
      <c r="B6449">
        <v>17.981999999999999</v>
      </c>
      <c r="C6449">
        <v>-5.0000000000000001E-3</v>
      </c>
      <c r="F6449">
        <v>405.29599999999999</v>
      </c>
      <c r="G6449">
        <f t="shared" si="100"/>
        <v>79.987892039999991</v>
      </c>
      <c r="H6449">
        <v>-5.0000000000000001E-3</v>
      </c>
    </row>
    <row r="6450" spans="1:8" x14ac:dyDescent="0.35">
      <c r="A6450">
        <v>405.4</v>
      </c>
      <c r="B6450">
        <v>17.417000000000002</v>
      </c>
      <c r="C6450">
        <v>-5.0000000000000001E-3</v>
      </c>
      <c r="F6450">
        <v>405.4</v>
      </c>
      <c r="G6450">
        <f t="shared" si="100"/>
        <v>77.474647740000009</v>
      </c>
      <c r="H6450">
        <v>-5.0000000000000001E-3</v>
      </c>
    </row>
    <row r="6451" spans="1:8" x14ac:dyDescent="0.35">
      <c r="A6451">
        <v>405.49400000000003</v>
      </c>
      <c r="B6451">
        <v>18.405999999999999</v>
      </c>
      <c r="C6451">
        <v>-5.0000000000000001E-3</v>
      </c>
      <c r="F6451">
        <v>405.49400000000003</v>
      </c>
      <c r="G6451">
        <f t="shared" si="100"/>
        <v>81.873937319999996</v>
      </c>
      <c r="H6451">
        <v>-5.0000000000000001E-3</v>
      </c>
    </row>
    <row r="6452" spans="1:8" x14ac:dyDescent="0.35">
      <c r="A6452">
        <v>405.59500000000003</v>
      </c>
      <c r="B6452">
        <v>17.946999999999999</v>
      </c>
      <c r="C6452">
        <v>-4.0000000000000001E-3</v>
      </c>
      <c r="F6452">
        <v>405.59500000000003</v>
      </c>
      <c r="G6452">
        <f t="shared" si="100"/>
        <v>79.832204340000004</v>
      </c>
      <c r="H6452">
        <v>-4.0000000000000001E-3</v>
      </c>
    </row>
    <row r="6453" spans="1:8" x14ac:dyDescent="0.35">
      <c r="A6453">
        <v>405.69499999999999</v>
      </c>
      <c r="B6453">
        <v>17.834</v>
      </c>
      <c r="C6453">
        <v>-4.0000000000000001E-3</v>
      </c>
      <c r="F6453">
        <v>405.69499999999999</v>
      </c>
      <c r="G6453">
        <f t="shared" si="100"/>
        <v>79.329555479999996</v>
      </c>
      <c r="H6453">
        <v>-4.0000000000000001E-3</v>
      </c>
    </row>
    <row r="6454" spans="1:8" x14ac:dyDescent="0.35">
      <c r="A6454">
        <v>405.79399999999998</v>
      </c>
      <c r="B6454">
        <v>18.355</v>
      </c>
      <c r="C6454">
        <v>-5.0000000000000001E-3</v>
      </c>
      <c r="F6454">
        <v>405.79399999999998</v>
      </c>
      <c r="G6454">
        <f t="shared" si="100"/>
        <v>81.647078100000002</v>
      </c>
      <c r="H6454">
        <v>-5.0000000000000001E-3</v>
      </c>
    </row>
    <row r="6455" spans="1:8" x14ac:dyDescent="0.35">
      <c r="A6455">
        <v>405.89600000000002</v>
      </c>
      <c r="B6455">
        <v>16.946999999999999</v>
      </c>
      <c r="C6455">
        <v>-3.0000000000000001E-3</v>
      </c>
      <c r="F6455">
        <v>405.89600000000002</v>
      </c>
      <c r="G6455">
        <f t="shared" si="100"/>
        <v>75.383984339999998</v>
      </c>
      <c r="H6455">
        <v>-3.0000000000000001E-3</v>
      </c>
    </row>
    <row r="6456" spans="1:8" x14ac:dyDescent="0.35">
      <c r="A6456">
        <v>405.995</v>
      </c>
      <c r="B6456">
        <v>18.393999999999998</v>
      </c>
      <c r="C6456">
        <v>-4.0000000000000001E-3</v>
      </c>
      <c r="F6456">
        <v>405.995</v>
      </c>
      <c r="G6456">
        <f t="shared" si="100"/>
        <v>81.820558679999991</v>
      </c>
      <c r="H6456">
        <v>-4.0000000000000001E-3</v>
      </c>
    </row>
    <row r="6457" spans="1:8" x14ac:dyDescent="0.35">
      <c r="A6457">
        <v>406.10899999999998</v>
      </c>
      <c r="B6457">
        <v>17.829999999999998</v>
      </c>
      <c r="C6457">
        <v>-5.0000000000000001E-3</v>
      </c>
      <c r="F6457">
        <v>406.10899999999998</v>
      </c>
      <c r="G6457">
        <f t="shared" si="100"/>
        <v>79.311762599999994</v>
      </c>
      <c r="H6457">
        <v>-5.0000000000000001E-3</v>
      </c>
    </row>
    <row r="6458" spans="1:8" x14ac:dyDescent="0.35">
      <c r="A6458">
        <v>406.19400000000002</v>
      </c>
      <c r="B6458">
        <v>17.832999999999998</v>
      </c>
      <c r="C6458">
        <v>-6.0000000000000001E-3</v>
      </c>
      <c r="F6458">
        <v>406.19400000000002</v>
      </c>
      <c r="G6458">
        <f t="shared" si="100"/>
        <v>79.325107259999996</v>
      </c>
      <c r="H6458">
        <v>-6.0000000000000001E-3</v>
      </c>
    </row>
    <row r="6459" spans="1:8" x14ac:dyDescent="0.35">
      <c r="A6459">
        <v>406.29599999999999</v>
      </c>
      <c r="B6459">
        <v>18.664000000000001</v>
      </c>
      <c r="C6459">
        <v>-5.0000000000000001E-3</v>
      </c>
      <c r="F6459">
        <v>406.29599999999999</v>
      </c>
      <c r="G6459">
        <f t="shared" si="100"/>
        <v>83.021578080000012</v>
      </c>
      <c r="H6459">
        <v>-5.0000000000000001E-3</v>
      </c>
    </row>
    <row r="6460" spans="1:8" x14ac:dyDescent="0.35">
      <c r="A6460">
        <v>406.39600000000002</v>
      </c>
      <c r="B6460">
        <v>17.466000000000001</v>
      </c>
      <c r="C6460">
        <v>-5.0000000000000001E-3</v>
      </c>
      <c r="F6460">
        <v>406.39600000000002</v>
      </c>
      <c r="G6460">
        <f t="shared" si="100"/>
        <v>77.692610520000002</v>
      </c>
      <c r="H6460">
        <v>-5.0000000000000001E-3</v>
      </c>
    </row>
    <row r="6461" spans="1:8" x14ac:dyDescent="0.35">
      <c r="A6461">
        <v>406.49599999999998</v>
      </c>
      <c r="B6461">
        <v>17.678999999999998</v>
      </c>
      <c r="C6461">
        <v>-5.0000000000000001E-3</v>
      </c>
      <c r="F6461">
        <v>406.49599999999998</v>
      </c>
      <c r="G6461">
        <f t="shared" si="100"/>
        <v>78.640081379999998</v>
      </c>
      <c r="H6461">
        <v>-5.0000000000000001E-3</v>
      </c>
    </row>
    <row r="6462" spans="1:8" x14ac:dyDescent="0.35">
      <c r="A6462">
        <v>406.613</v>
      </c>
      <c r="B6462">
        <v>18.234999999999999</v>
      </c>
      <c r="C6462">
        <v>-4.0000000000000001E-3</v>
      </c>
      <c r="F6462">
        <v>406.613</v>
      </c>
      <c r="G6462">
        <f t="shared" si="100"/>
        <v>81.113291700000005</v>
      </c>
      <c r="H6462">
        <v>-4.0000000000000001E-3</v>
      </c>
    </row>
    <row r="6463" spans="1:8" x14ac:dyDescent="0.35">
      <c r="A6463">
        <v>406.69600000000003</v>
      </c>
      <c r="B6463">
        <v>17.280999999999999</v>
      </c>
      <c r="C6463">
        <v>-5.0000000000000001E-3</v>
      </c>
      <c r="F6463">
        <v>406.69600000000003</v>
      </c>
      <c r="G6463">
        <f t="shared" si="100"/>
        <v>76.869689819999991</v>
      </c>
      <c r="H6463">
        <v>-5.0000000000000001E-3</v>
      </c>
    </row>
    <row r="6464" spans="1:8" x14ac:dyDescent="0.35">
      <c r="A6464">
        <v>406.79700000000003</v>
      </c>
      <c r="B6464">
        <v>17.916</v>
      </c>
      <c r="C6464">
        <v>-5.0000000000000001E-3</v>
      </c>
      <c r="F6464">
        <v>406.79700000000003</v>
      </c>
      <c r="G6464">
        <f t="shared" si="100"/>
        <v>79.694309520000004</v>
      </c>
      <c r="H6464">
        <v>-5.0000000000000001E-3</v>
      </c>
    </row>
    <row r="6465" spans="1:8" x14ac:dyDescent="0.35">
      <c r="A6465">
        <v>406.904</v>
      </c>
      <c r="B6465">
        <v>17.956</v>
      </c>
      <c r="C6465">
        <v>-4.0000000000000001E-3</v>
      </c>
      <c r="F6465">
        <v>406.904</v>
      </c>
      <c r="G6465">
        <f t="shared" si="100"/>
        <v>79.872238319999994</v>
      </c>
      <c r="H6465">
        <v>-4.0000000000000001E-3</v>
      </c>
    </row>
    <row r="6466" spans="1:8" x14ac:dyDescent="0.35">
      <c r="A6466">
        <v>406.99599999999998</v>
      </c>
      <c r="B6466">
        <v>17.776</v>
      </c>
      <c r="C6466">
        <v>-5.0000000000000001E-3</v>
      </c>
      <c r="F6466">
        <v>406.99599999999998</v>
      </c>
      <c r="G6466">
        <f t="shared" si="100"/>
        <v>79.071558719999999</v>
      </c>
      <c r="H6466">
        <v>-5.0000000000000001E-3</v>
      </c>
    </row>
    <row r="6467" spans="1:8" x14ac:dyDescent="0.35">
      <c r="A6467">
        <v>407.09899999999999</v>
      </c>
      <c r="B6467">
        <v>18.568000000000001</v>
      </c>
      <c r="C6467">
        <v>-5.0000000000000001E-3</v>
      </c>
      <c r="F6467">
        <v>407.09899999999999</v>
      </c>
      <c r="G6467">
        <f t="shared" ref="G6467:G6529" si="101">B6467*4.44822</f>
        <v>82.594548960000012</v>
      </c>
      <c r="H6467">
        <v>-5.0000000000000001E-3</v>
      </c>
    </row>
    <row r="6468" spans="1:8" x14ac:dyDescent="0.35">
      <c r="A6468">
        <v>407.20299999999997</v>
      </c>
      <c r="B6468">
        <v>17.821999999999999</v>
      </c>
      <c r="C6468">
        <v>-5.0000000000000001E-3</v>
      </c>
      <c r="F6468">
        <v>407.20299999999997</v>
      </c>
      <c r="G6468">
        <f t="shared" si="101"/>
        <v>79.276176839999991</v>
      </c>
      <c r="H6468">
        <v>-5.0000000000000001E-3</v>
      </c>
    </row>
    <row r="6469" spans="1:8" x14ac:dyDescent="0.35">
      <c r="A6469">
        <v>407.29700000000003</v>
      </c>
      <c r="B6469">
        <v>18.103000000000002</v>
      </c>
      <c r="C6469">
        <v>-4.0000000000000001E-3</v>
      </c>
      <c r="F6469">
        <v>407.29700000000003</v>
      </c>
      <c r="G6469">
        <f t="shared" si="101"/>
        <v>80.526126660000003</v>
      </c>
      <c r="H6469">
        <v>-4.0000000000000001E-3</v>
      </c>
    </row>
    <row r="6470" spans="1:8" x14ac:dyDescent="0.35">
      <c r="A6470">
        <v>407.39400000000001</v>
      </c>
      <c r="B6470">
        <v>18.390999999999998</v>
      </c>
      <c r="C6470">
        <v>-5.0000000000000001E-3</v>
      </c>
      <c r="F6470">
        <v>407.39400000000001</v>
      </c>
      <c r="G6470">
        <f t="shared" si="101"/>
        <v>81.807214019999989</v>
      </c>
      <c r="H6470">
        <v>-5.0000000000000001E-3</v>
      </c>
    </row>
    <row r="6471" spans="1:8" x14ac:dyDescent="0.35">
      <c r="A6471">
        <v>407.49700000000001</v>
      </c>
      <c r="B6471">
        <v>17.443000000000001</v>
      </c>
      <c r="C6471">
        <v>-5.0000000000000001E-3</v>
      </c>
      <c r="F6471">
        <v>407.49700000000001</v>
      </c>
      <c r="G6471">
        <f t="shared" si="101"/>
        <v>77.590301460000006</v>
      </c>
      <c r="H6471">
        <v>-5.0000000000000001E-3</v>
      </c>
    </row>
    <row r="6472" spans="1:8" x14ac:dyDescent="0.35">
      <c r="A6472">
        <v>407.596</v>
      </c>
      <c r="B6472">
        <v>18.347999999999999</v>
      </c>
      <c r="C6472">
        <v>-5.0000000000000001E-3</v>
      </c>
      <c r="F6472">
        <v>407.596</v>
      </c>
      <c r="G6472">
        <f t="shared" si="101"/>
        <v>81.615940559999999</v>
      </c>
      <c r="H6472">
        <v>-5.0000000000000001E-3</v>
      </c>
    </row>
    <row r="6473" spans="1:8" x14ac:dyDescent="0.35">
      <c r="A6473">
        <v>407.697</v>
      </c>
      <c r="B6473">
        <v>17.809000000000001</v>
      </c>
      <c r="C6473">
        <v>-5.0000000000000001E-3</v>
      </c>
      <c r="F6473">
        <v>407.697</v>
      </c>
      <c r="G6473">
        <f t="shared" si="101"/>
        <v>79.218349979999999</v>
      </c>
      <c r="H6473">
        <v>-5.0000000000000001E-3</v>
      </c>
    </row>
    <row r="6474" spans="1:8" x14ac:dyDescent="0.35">
      <c r="A6474">
        <v>407.8</v>
      </c>
      <c r="B6474">
        <v>18.187999999999999</v>
      </c>
      <c r="C6474">
        <v>-3.0000000000000001E-3</v>
      </c>
      <c r="F6474">
        <v>407.8</v>
      </c>
      <c r="G6474">
        <f t="shared" si="101"/>
        <v>80.904225359999998</v>
      </c>
      <c r="H6474">
        <v>-3.0000000000000001E-3</v>
      </c>
    </row>
    <row r="6475" spans="1:8" x14ac:dyDescent="0.35">
      <c r="A6475">
        <v>407.899</v>
      </c>
      <c r="B6475">
        <v>18.457000000000001</v>
      </c>
      <c r="C6475">
        <v>-5.0000000000000001E-3</v>
      </c>
      <c r="F6475">
        <v>407.899</v>
      </c>
      <c r="G6475">
        <f t="shared" si="101"/>
        <v>82.100796540000005</v>
      </c>
      <c r="H6475">
        <v>-5.0000000000000001E-3</v>
      </c>
    </row>
    <row r="6476" spans="1:8" x14ac:dyDescent="0.35">
      <c r="A6476">
        <v>407.99599999999998</v>
      </c>
      <c r="B6476">
        <v>17.649999999999999</v>
      </c>
      <c r="C6476">
        <v>-5.0000000000000001E-3</v>
      </c>
      <c r="F6476">
        <v>407.99599999999998</v>
      </c>
      <c r="G6476">
        <f t="shared" si="101"/>
        <v>78.511082999999999</v>
      </c>
      <c r="H6476">
        <v>-5.0000000000000001E-3</v>
      </c>
    </row>
    <row r="6477" spans="1:8" x14ac:dyDescent="0.35">
      <c r="A6477">
        <v>408.09699999999998</v>
      </c>
      <c r="B6477">
        <v>18.367999999999999</v>
      </c>
      <c r="C6477">
        <v>-4.0000000000000001E-3</v>
      </c>
      <c r="F6477">
        <v>408.09699999999998</v>
      </c>
      <c r="G6477">
        <f t="shared" si="101"/>
        <v>81.704904959999993</v>
      </c>
      <c r="H6477">
        <v>-4.0000000000000001E-3</v>
      </c>
    </row>
    <row r="6478" spans="1:8" x14ac:dyDescent="0.35">
      <c r="A6478">
        <v>408.19499999999999</v>
      </c>
      <c r="B6478">
        <v>18.16</v>
      </c>
      <c r="C6478">
        <v>-5.0000000000000001E-3</v>
      </c>
      <c r="F6478">
        <v>408.19499999999999</v>
      </c>
      <c r="G6478">
        <f t="shared" si="101"/>
        <v>80.7796752</v>
      </c>
      <c r="H6478">
        <v>-5.0000000000000001E-3</v>
      </c>
    </row>
    <row r="6479" spans="1:8" x14ac:dyDescent="0.35">
      <c r="A6479">
        <v>408.29599999999999</v>
      </c>
      <c r="B6479">
        <v>17.715</v>
      </c>
      <c r="C6479">
        <v>-5.0000000000000001E-3</v>
      </c>
      <c r="F6479">
        <v>408.29599999999999</v>
      </c>
      <c r="G6479">
        <f t="shared" si="101"/>
        <v>78.8002173</v>
      </c>
      <c r="H6479">
        <v>-5.0000000000000001E-3</v>
      </c>
    </row>
    <row r="6480" spans="1:8" x14ac:dyDescent="0.35">
      <c r="A6480">
        <v>408.40199999999999</v>
      </c>
      <c r="B6480">
        <v>17.853000000000002</v>
      </c>
      <c r="C6480">
        <v>-5.0000000000000001E-3</v>
      </c>
      <c r="F6480">
        <v>408.40199999999999</v>
      </c>
      <c r="G6480">
        <f t="shared" si="101"/>
        <v>79.414071660000005</v>
      </c>
      <c r="H6480">
        <v>-5.0000000000000001E-3</v>
      </c>
    </row>
    <row r="6481" spans="1:8" x14ac:dyDescent="0.35">
      <c r="A6481">
        <v>408.495</v>
      </c>
      <c r="B6481">
        <v>17.542000000000002</v>
      </c>
      <c r="C6481">
        <v>-5.0000000000000001E-3</v>
      </c>
      <c r="F6481">
        <v>408.495</v>
      </c>
      <c r="G6481">
        <f t="shared" si="101"/>
        <v>78.030675240000008</v>
      </c>
      <c r="H6481">
        <v>-5.0000000000000001E-3</v>
      </c>
    </row>
    <row r="6482" spans="1:8" x14ac:dyDescent="0.35">
      <c r="A6482">
        <v>408.59699999999998</v>
      </c>
      <c r="B6482">
        <v>18.606000000000002</v>
      </c>
      <c r="C6482">
        <v>-4.0000000000000001E-3</v>
      </c>
      <c r="F6482">
        <v>408.59699999999998</v>
      </c>
      <c r="G6482">
        <f t="shared" si="101"/>
        <v>82.763581320000014</v>
      </c>
      <c r="H6482">
        <v>-4.0000000000000001E-3</v>
      </c>
    </row>
    <row r="6483" spans="1:8" x14ac:dyDescent="0.35">
      <c r="A6483">
        <v>408.697</v>
      </c>
      <c r="B6483">
        <v>18.434000000000001</v>
      </c>
      <c r="C6483">
        <v>-5.0000000000000001E-3</v>
      </c>
      <c r="F6483">
        <v>408.697</v>
      </c>
      <c r="G6483">
        <f t="shared" si="101"/>
        <v>81.998487480000009</v>
      </c>
      <c r="H6483">
        <v>-5.0000000000000001E-3</v>
      </c>
    </row>
    <row r="6484" spans="1:8" x14ac:dyDescent="0.35">
      <c r="A6484">
        <v>408.79700000000003</v>
      </c>
      <c r="B6484">
        <v>17.849</v>
      </c>
      <c r="C6484">
        <v>-3.0000000000000001E-3</v>
      </c>
      <c r="F6484">
        <v>408.79700000000003</v>
      </c>
      <c r="G6484">
        <f t="shared" si="101"/>
        <v>79.396278780000003</v>
      </c>
      <c r="H6484">
        <v>-3.0000000000000001E-3</v>
      </c>
    </row>
    <row r="6485" spans="1:8" x14ac:dyDescent="0.35">
      <c r="A6485">
        <v>408.89800000000002</v>
      </c>
      <c r="B6485">
        <v>18.773</v>
      </c>
      <c r="C6485">
        <v>-5.0000000000000001E-3</v>
      </c>
      <c r="F6485">
        <v>408.89800000000002</v>
      </c>
      <c r="G6485">
        <f t="shared" si="101"/>
        <v>83.506434060000004</v>
      </c>
      <c r="H6485">
        <v>-5.0000000000000001E-3</v>
      </c>
    </row>
    <row r="6486" spans="1:8" x14ac:dyDescent="0.35">
      <c r="A6486">
        <v>408.99700000000001</v>
      </c>
      <c r="B6486">
        <v>17.776</v>
      </c>
      <c r="C6486">
        <v>-4.0000000000000001E-3</v>
      </c>
      <c r="F6486">
        <v>408.99700000000001</v>
      </c>
      <c r="G6486">
        <f t="shared" si="101"/>
        <v>79.071558719999999</v>
      </c>
      <c r="H6486">
        <v>-4.0000000000000001E-3</v>
      </c>
    </row>
    <row r="6487" spans="1:8" x14ac:dyDescent="0.35">
      <c r="A6487">
        <v>409.096</v>
      </c>
      <c r="B6487">
        <v>17.635999999999999</v>
      </c>
      <c r="C6487">
        <v>-4.0000000000000001E-3</v>
      </c>
      <c r="F6487">
        <v>409.096</v>
      </c>
      <c r="G6487">
        <f t="shared" si="101"/>
        <v>78.448807919999993</v>
      </c>
      <c r="H6487">
        <v>-4.0000000000000001E-3</v>
      </c>
    </row>
    <row r="6488" spans="1:8" x14ac:dyDescent="0.35">
      <c r="A6488">
        <v>409.19499999999999</v>
      </c>
      <c r="B6488">
        <v>17.939</v>
      </c>
      <c r="C6488">
        <v>-4.0000000000000001E-3</v>
      </c>
      <c r="F6488">
        <v>409.19499999999999</v>
      </c>
      <c r="G6488">
        <f t="shared" si="101"/>
        <v>79.796618580000001</v>
      </c>
      <c r="H6488">
        <v>-4.0000000000000001E-3</v>
      </c>
    </row>
    <row r="6489" spans="1:8" x14ac:dyDescent="0.35">
      <c r="A6489">
        <v>409.303</v>
      </c>
      <c r="B6489">
        <v>17.547999999999998</v>
      </c>
      <c r="C6489">
        <v>-4.0000000000000001E-3</v>
      </c>
      <c r="F6489">
        <v>409.303</v>
      </c>
      <c r="G6489">
        <f t="shared" si="101"/>
        <v>78.057364559999996</v>
      </c>
      <c r="H6489">
        <v>-4.0000000000000001E-3</v>
      </c>
    </row>
    <row r="6490" spans="1:8" x14ac:dyDescent="0.35">
      <c r="A6490">
        <v>409.41699999999997</v>
      </c>
      <c r="B6490">
        <v>18.140999999999998</v>
      </c>
      <c r="C6490">
        <v>-5.0000000000000001E-3</v>
      </c>
      <c r="F6490">
        <v>409.41699999999997</v>
      </c>
      <c r="G6490">
        <f t="shared" si="101"/>
        <v>80.695159019999991</v>
      </c>
      <c r="H6490">
        <v>-5.0000000000000001E-3</v>
      </c>
    </row>
    <row r="6491" spans="1:8" x14ac:dyDescent="0.35">
      <c r="A6491">
        <v>409.49700000000001</v>
      </c>
      <c r="B6491">
        <v>18.212</v>
      </c>
      <c r="C6491">
        <v>-5.0000000000000001E-3</v>
      </c>
      <c r="F6491">
        <v>409.49700000000001</v>
      </c>
      <c r="G6491">
        <f t="shared" si="101"/>
        <v>81.010982639999995</v>
      </c>
      <c r="H6491">
        <v>-5.0000000000000001E-3</v>
      </c>
    </row>
    <row r="6492" spans="1:8" x14ac:dyDescent="0.35">
      <c r="A6492">
        <v>409.596</v>
      </c>
      <c r="B6492">
        <v>17.521999999999998</v>
      </c>
      <c r="C6492">
        <v>-5.0000000000000001E-3</v>
      </c>
      <c r="F6492">
        <v>409.596</v>
      </c>
      <c r="G6492">
        <f t="shared" si="101"/>
        <v>77.941710839999999</v>
      </c>
      <c r="H6492">
        <v>-5.0000000000000001E-3</v>
      </c>
    </row>
    <row r="6493" spans="1:8" x14ac:dyDescent="0.35">
      <c r="A6493">
        <v>409.69499999999999</v>
      </c>
      <c r="B6493">
        <v>18.326000000000001</v>
      </c>
      <c r="C6493">
        <v>-5.0000000000000001E-3</v>
      </c>
      <c r="F6493">
        <v>409.69499999999999</v>
      </c>
      <c r="G6493">
        <f t="shared" si="101"/>
        <v>81.518079720000003</v>
      </c>
      <c r="H6493">
        <v>-5.0000000000000001E-3</v>
      </c>
    </row>
    <row r="6494" spans="1:8" x14ac:dyDescent="0.35">
      <c r="A6494">
        <v>409.79500000000002</v>
      </c>
      <c r="B6494">
        <v>18.097999999999999</v>
      </c>
      <c r="C6494">
        <v>-3.0000000000000001E-3</v>
      </c>
      <c r="F6494">
        <v>409.79500000000002</v>
      </c>
      <c r="G6494">
        <f t="shared" si="101"/>
        <v>80.503885560000001</v>
      </c>
      <c r="H6494">
        <v>-3.0000000000000001E-3</v>
      </c>
    </row>
    <row r="6495" spans="1:8" x14ac:dyDescent="0.35">
      <c r="A6495">
        <v>409.89600000000002</v>
      </c>
      <c r="B6495">
        <v>17.568000000000001</v>
      </c>
      <c r="C6495">
        <v>-5.0000000000000001E-3</v>
      </c>
      <c r="F6495">
        <v>409.89600000000002</v>
      </c>
      <c r="G6495">
        <f t="shared" si="101"/>
        <v>78.146328960000005</v>
      </c>
      <c r="H6495">
        <v>-5.0000000000000001E-3</v>
      </c>
    </row>
    <row r="6496" spans="1:8" x14ac:dyDescent="0.35">
      <c r="A6496">
        <v>409.99599999999998</v>
      </c>
      <c r="B6496">
        <v>18.268999999999998</v>
      </c>
      <c r="C6496">
        <v>-3.0000000000000001E-3</v>
      </c>
      <c r="F6496">
        <v>409.99599999999998</v>
      </c>
      <c r="G6496">
        <f t="shared" si="101"/>
        <v>81.264531179999992</v>
      </c>
      <c r="H6496">
        <v>-3.0000000000000001E-3</v>
      </c>
    </row>
    <row r="6497" spans="1:8" x14ac:dyDescent="0.35">
      <c r="A6497">
        <v>410.101</v>
      </c>
      <c r="B6497">
        <v>17.524000000000001</v>
      </c>
      <c r="C6497">
        <v>-5.0000000000000001E-3</v>
      </c>
      <c r="F6497">
        <v>410.101</v>
      </c>
      <c r="G6497">
        <f t="shared" si="101"/>
        <v>77.95060728</v>
      </c>
      <c r="H6497">
        <v>-5.0000000000000001E-3</v>
      </c>
    </row>
    <row r="6498" spans="1:8" x14ac:dyDescent="0.35">
      <c r="A6498">
        <v>410.19600000000003</v>
      </c>
      <c r="B6498">
        <v>18.123999999999999</v>
      </c>
      <c r="C6498">
        <v>-5.0000000000000001E-3</v>
      </c>
      <c r="F6498">
        <v>410.19600000000003</v>
      </c>
      <c r="G6498">
        <f t="shared" si="101"/>
        <v>80.619539279999998</v>
      </c>
      <c r="H6498">
        <v>-5.0000000000000001E-3</v>
      </c>
    </row>
    <row r="6499" spans="1:8" x14ac:dyDescent="0.35">
      <c r="A6499">
        <v>410.29599999999999</v>
      </c>
      <c r="B6499">
        <v>18.036999999999999</v>
      </c>
      <c r="C6499">
        <v>-4.0000000000000001E-3</v>
      </c>
      <c r="F6499">
        <v>410.29599999999999</v>
      </c>
      <c r="G6499">
        <f t="shared" si="101"/>
        <v>80.232544140000002</v>
      </c>
      <c r="H6499">
        <v>-4.0000000000000001E-3</v>
      </c>
    </row>
    <row r="6500" spans="1:8" x14ac:dyDescent="0.35">
      <c r="A6500">
        <v>410.40300000000002</v>
      </c>
      <c r="B6500">
        <v>17.158000000000001</v>
      </c>
      <c r="C6500">
        <v>-5.0000000000000001E-3</v>
      </c>
      <c r="F6500">
        <v>410.40300000000002</v>
      </c>
      <c r="G6500">
        <f t="shared" si="101"/>
        <v>76.322558760000007</v>
      </c>
      <c r="H6500">
        <v>-5.0000000000000001E-3</v>
      </c>
    </row>
    <row r="6501" spans="1:8" x14ac:dyDescent="0.35">
      <c r="A6501">
        <v>410.49700000000001</v>
      </c>
      <c r="B6501">
        <v>18.297000000000001</v>
      </c>
      <c r="C6501">
        <v>-5.0000000000000001E-3</v>
      </c>
      <c r="F6501">
        <v>410.49700000000001</v>
      </c>
      <c r="G6501">
        <f t="shared" si="101"/>
        <v>81.389081340000004</v>
      </c>
      <c r="H6501">
        <v>-5.0000000000000001E-3</v>
      </c>
    </row>
    <row r="6502" spans="1:8" x14ac:dyDescent="0.35">
      <c r="A6502">
        <v>410.596</v>
      </c>
      <c r="B6502">
        <v>17.516999999999999</v>
      </c>
      <c r="C6502">
        <v>-4.0000000000000001E-3</v>
      </c>
      <c r="F6502">
        <v>410.596</v>
      </c>
      <c r="G6502">
        <f t="shared" si="101"/>
        <v>77.919469739999997</v>
      </c>
      <c r="H6502">
        <v>-4.0000000000000001E-3</v>
      </c>
    </row>
    <row r="6503" spans="1:8" x14ac:dyDescent="0.35">
      <c r="A6503">
        <v>410.697</v>
      </c>
      <c r="B6503">
        <v>17.614999999999998</v>
      </c>
      <c r="C6503">
        <v>-5.0000000000000001E-3</v>
      </c>
      <c r="F6503">
        <v>410.697</v>
      </c>
      <c r="G6503">
        <f t="shared" si="101"/>
        <v>78.355395299999998</v>
      </c>
      <c r="H6503">
        <v>-5.0000000000000001E-3</v>
      </c>
    </row>
    <row r="6504" spans="1:8" x14ac:dyDescent="0.35">
      <c r="A6504">
        <v>410.79599999999999</v>
      </c>
      <c r="B6504">
        <v>18.061</v>
      </c>
      <c r="C6504">
        <v>-6.0000000000000001E-3</v>
      </c>
      <c r="F6504">
        <v>410.79599999999999</v>
      </c>
      <c r="G6504">
        <f t="shared" si="101"/>
        <v>80.339301419999998</v>
      </c>
      <c r="H6504">
        <v>-6.0000000000000001E-3</v>
      </c>
    </row>
    <row r="6505" spans="1:8" x14ac:dyDescent="0.35">
      <c r="A6505">
        <v>410.89600000000002</v>
      </c>
      <c r="B6505">
        <v>17.478999999999999</v>
      </c>
      <c r="C6505">
        <v>-3.0000000000000001E-3</v>
      </c>
      <c r="F6505">
        <v>410.89600000000002</v>
      </c>
      <c r="G6505">
        <f t="shared" si="101"/>
        <v>77.750437379999994</v>
      </c>
      <c r="H6505">
        <v>-3.0000000000000001E-3</v>
      </c>
    </row>
    <row r="6506" spans="1:8" x14ac:dyDescent="0.35">
      <c r="A6506">
        <v>411.005</v>
      </c>
      <c r="B6506">
        <v>18.806999999999999</v>
      </c>
      <c r="C6506">
        <v>-4.0000000000000001E-3</v>
      </c>
      <c r="F6506">
        <v>411.005</v>
      </c>
      <c r="G6506">
        <f t="shared" si="101"/>
        <v>83.65767353999999</v>
      </c>
      <c r="H6506">
        <v>-4.0000000000000001E-3</v>
      </c>
    </row>
    <row r="6507" spans="1:8" x14ac:dyDescent="0.35">
      <c r="A6507">
        <v>411.10199999999998</v>
      </c>
      <c r="B6507">
        <v>17.922000000000001</v>
      </c>
      <c r="C6507">
        <v>-5.0000000000000001E-3</v>
      </c>
      <c r="F6507">
        <v>411.10199999999998</v>
      </c>
      <c r="G6507">
        <f t="shared" si="101"/>
        <v>79.720998840000007</v>
      </c>
      <c r="H6507">
        <v>-5.0000000000000001E-3</v>
      </c>
    </row>
    <row r="6508" spans="1:8" x14ac:dyDescent="0.35">
      <c r="A6508">
        <v>411.19499999999999</v>
      </c>
      <c r="B6508">
        <v>17.856999999999999</v>
      </c>
      <c r="C6508">
        <v>-4.0000000000000001E-3</v>
      </c>
      <c r="F6508">
        <v>411.19499999999999</v>
      </c>
      <c r="G6508">
        <f t="shared" si="101"/>
        <v>79.431864539999992</v>
      </c>
      <c r="H6508">
        <v>-4.0000000000000001E-3</v>
      </c>
    </row>
    <row r="6509" spans="1:8" x14ac:dyDescent="0.35">
      <c r="A6509">
        <v>411.29599999999999</v>
      </c>
      <c r="B6509">
        <v>18.524000000000001</v>
      </c>
      <c r="C6509">
        <v>-4.0000000000000001E-3</v>
      </c>
      <c r="F6509">
        <v>411.29599999999999</v>
      </c>
      <c r="G6509">
        <f t="shared" si="101"/>
        <v>82.398827280000006</v>
      </c>
      <c r="H6509">
        <v>-4.0000000000000001E-3</v>
      </c>
    </row>
    <row r="6510" spans="1:8" x14ac:dyDescent="0.35">
      <c r="A6510">
        <v>411.39699999999999</v>
      </c>
      <c r="B6510">
        <v>17.478999999999999</v>
      </c>
      <c r="C6510">
        <v>-5.0000000000000001E-3</v>
      </c>
      <c r="F6510">
        <v>411.39699999999999</v>
      </c>
      <c r="G6510">
        <f t="shared" si="101"/>
        <v>77.750437379999994</v>
      </c>
      <c r="H6510">
        <v>-5.0000000000000001E-3</v>
      </c>
    </row>
    <row r="6511" spans="1:8" x14ac:dyDescent="0.35">
      <c r="A6511">
        <v>411.495</v>
      </c>
      <c r="B6511">
        <v>17.866</v>
      </c>
      <c r="C6511">
        <v>-5.0000000000000001E-3</v>
      </c>
      <c r="F6511">
        <v>411.495</v>
      </c>
      <c r="G6511">
        <f t="shared" si="101"/>
        <v>79.471898519999996</v>
      </c>
      <c r="H6511">
        <v>-5.0000000000000001E-3</v>
      </c>
    </row>
    <row r="6512" spans="1:8" x14ac:dyDescent="0.35">
      <c r="A6512">
        <v>411.59699999999998</v>
      </c>
      <c r="B6512">
        <v>18.170000000000002</v>
      </c>
      <c r="C6512">
        <v>-5.0000000000000001E-3</v>
      </c>
      <c r="F6512">
        <v>411.59699999999998</v>
      </c>
      <c r="G6512">
        <f t="shared" si="101"/>
        <v>80.824157400000004</v>
      </c>
      <c r="H6512">
        <v>-5.0000000000000001E-3</v>
      </c>
    </row>
    <row r="6513" spans="1:8" x14ac:dyDescent="0.35">
      <c r="A6513">
        <v>411.69600000000003</v>
      </c>
      <c r="B6513">
        <v>17.530999999999999</v>
      </c>
      <c r="C6513">
        <v>-5.0000000000000001E-3</v>
      </c>
      <c r="F6513">
        <v>411.69600000000003</v>
      </c>
      <c r="G6513">
        <f t="shared" si="101"/>
        <v>77.981744819999989</v>
      </c>
      <c r="H6513">
        <v>-5.0000000000000001E-3</v>
      </c>
    </row>
    <row r="6514" spans="1:8" x14ac:dyDescent="0.35">
      <c r="A6514">
        <v>411.79599999999999</v>
      </c>
      <c r="B6514">
        <v>17.571000000000002</v>
      </c>
      <c r="C6514">
        <v>-4.0000000000000001E-3</v>
      </c>
      <c r="F6514">
        <v>411.79599999999999</v>
      </c>
      <c r="G6514">
        <f t="shared" si="101"/>
        <v>78.159673620000007</v>
      </c>
      <c r="H6514">
        <v>-4.0000000000000001E-3</v>
      </c>
    </row>
    <row r="6515" spans="1:8" x14ac:dyDescent="0.35">
      <c r="A6515">
        <v>411.89699999999999</v>
      </c>
      <c r="B6515">
        <v>17.667999999999999</v>
      </c>
      <c r="C6515">
        <v>-6.0000000000000001E-3</v>
      </c>
      <c r="F6515">
        <v>411.89699999999999</v>
      </c>
      <c r="G6515">
        <f t="shared" si="101"/>
        <v>78.591150959999993</v>
      </c>
      <c r="H6515">
        <v>-6.0000000000000001E-3</v>
      </c>
    </row>
    <row r="6516" spans="1:8" x14ac:dyDescent="0.35">
      <c r="A6516">
        <v>411.99799999999999</v>
      </c>
      <c r="B6516">
        <v>17.477</v>
      </c>
      <c r="C6516">
        <v>-5.0000000000000001E-3</v>
      </c>
      <c r="F6516">
        <v>411.99799999999999</v>
      </c>
      <c r="G6516">
        <f t="shared" si="101"/>
        <v>77.741540940000007</v>
      </c>
      <c r="H6516">
        <v>-5.0000000000000001E-3</v>
      </c>
    </row>
    <row r="6517" spans="1:8" x14ac:dyDescent="0.35">
      <c r="A6517">
        <v>412.10700000000003</v>
      </c>
      <c r="B6517">
        <v>17.652000000000001</v>
      </c>
      <c r="C6517">
        <v>-4.0000000000000001E-3</v>
      </c>
      <c r="F6517">
        <v>412.10700000000003</v>
      </c>
      <c r="G6517">
        <f t="shared" si="101"/>
        <v>78.51997944</v>
      </c>
      <c r="H6517">
        <v>-4.0000000000000001E-3</v>
      </c>
    </row>
    <row r="6518" spans="1:8" x14ac:dyDescent="0.35">
      <c r="A6518">
        <v>412.19499999999999</v>
      </c>
      <c r="B6518">
        <v>17.512</v>
      </c>
      <c r="C6518">
        <v>-5.0000000000000001E-3</v>
      </c>
      <c r="F6518">
        <v>412.19499999999999</v>
      </c>
      <c r="G6518">
        <f t="shared" si="101"/>
        <v>77.897228640000009</v>
      </c>
      <c r="H6518">
        <v>-5.0000000000000001E-3</v>
      </c>
    </row>
    <row r="6519" spans="1:8" x14ac:dyDescent="0.35">
      <c r="A6519">
        <v>412.29899999999998</v>
      </c>
      <c r="B6519">
        <v>17.427</v>
      </c>
      <c r="C6519">
        <v>-5.0000000000000001E-3</v>
      </c>
      <c r="F6519">
        <v>412.29899999999998</v>
      </c>
      <c r="G6519">
        <f t="shared" si="101"/>
        <v>77.519129939999999</v>
      </c>
      <c r="H6519">
        <v>-5.0000000000000001E-3</v>
      </c>
    </row>
    <row r="6520" spans="1:8" x14ac:dyDescent="0.35">
      <c r="A6520">
        <v>412.39499999999998</v>
      </c>
      <c r="B6520">
        <v>17.466999999999999</v>
      </c>
      <c r="C6520">
        <v>-5.0000000000000001E-3</v>
      </c>
      <c r="F6520">
        <v>412.39499999999998</v>
      </c>
      <c r="G6520">
        <f t="shared" si="101"/>
        <v>77.697058739999989</v>
      </c>
      <c r="H6520">
        <v>-5.0000000000000001E-3</v>
      </c>
    </row>
    <row r="6521" spans="1:8" x14ac:dyDescent="0.35">
      <c r="A6521">
        <v>412.51600000000002</v>
      </c>
      <c r="B6521">
        <v>17.47</v>
      </c>
      <c r="C6521">
        <v>-5.0000000000000001E-3</v>
      </c>
      <c r="F6521">
        <v>412.51600000000002</v>
      </c>
      <c r="G6521">
        <f t="shared" si="101"/>
        <v>77.71040339999999</v>
      </c>
      <c r="H6521">
        <v>-5.0000000000000001E-3</v>
      </c>
    </row>
    <row r="6522" spans="1:8" x14ac:dyDescent="0.35">
      <c r="A6522">
        <v>412.59500000000003</v>
      </c>
      <c r="B6522">
        <v>17.488</v>
      </c>
      <c r="C6522">
        <v>-4.0000000000000001E-3</v>
      </c>
      <c r="F6522">
        <v>412.59500000000003</v>
      </c>
      <c r="G6522">
        <f t="shared" si="101"/>
        <v>77.790471359999998</v>
      </c>
      <c r="H6522">
        <v>-4.0000000000000001E-3</v>
      </c>
    </row>
    <row r="6523" spans="1:8" x14ac:dyDescent="0.35">
      <c r="A6523">
        <v>412.697</v>
      </c>
      <c r="B6523">
        <v>17.576000000000001</v>
      </c>
      <c r="C6523">
        <v>-5.0000000000000001E-3</v>
      </c>
      <c r="F6523">
        <v>412.697</v>
      </c>
      <c r="G6523">
        <f t="shared" si="101"/>
        <v>78.181914720000009</v>
      </c>
      <c r="H6523">
        <v>-5.0000000000000001E-3</v>
      </c>
    </row>
    <row r="6524" spans="1:8" x14ac:dyDescent="0.35">
      <c r="A6524">
        <v>412.79599999999999</v>
      </c>
      <c r="B6524">
        <v>17.385999999999999</v>
      </c>
      <c r="C6524">
        <v>-4.0000000000000001E-3</v>
      </c>
      <c r="F6524">
        <v>412.79599999999999</v>
      </c>
      <c r="G6524">
        <f t="shared" si="101"/>
        <v>77.336752919999995</v>
      </c>
      <c r="H6524">
        <v>-4.0000000000000001E-3</v>
      </c>
    </row>
    <row r="6525" spans="1:8" x14ac:dyDescent="0.35">
      <c r="A6525">
        <v>412.90100000000001</v>
      </c>
      <c r="B6525">
        <v>17.388000000000002</v>
      </c>
      <c r="C6525">
        <v>0</v>
      </c>
      <c r="F6525">
        <v>412.90100000000001</v>
      </c>
      <c r="G6525">
        <f t="shared" si="101"/>
        <v>77.34564936000001</v>
      </c>
      <c r="H6525">
        <v>0</v>
      </c>
    </row>
    <row r="6526" spans="1:8" x14ac:dyDescent="0.35">
      <c r="A6526">
        <v>413.00700000000001</v>
      </c>
      <c r="B6526">
        <v>17.370999999999999</v>
      </c>
      <c r="C6526">
        <v>-4.0000000000000001E-3</v>
      </c>
      <c r="F6526">
        <v>413.00700000000001</v>
      </c>
      <c r="G6526">
        <f t="shared" si="101"/>
        <v>77.270029619999988</v>
      </c>
      <c r="H6526">
        <v>-4.0000000000000001E-3</v>
      </c>
    </row>
    <row r="6527" spans="1:8" x14ac:dyDescent="0.35">
      <c r="A6527">
        <v>413.09699999999998</v>
      </c>
      <c r="B6527">
        <v>17.463999999999999</v>
      </c>
      <c r="C6527">
        <v>-5.0000000000000001E-3</v>
      </c>
      <c r="F6527">
        <v>413.09699999999998</v>
      </c>
      <c r="G6527">
        <f t="shared" si="101"/>
        <v>77.683714080000001</v>
      </c>
      <c r="H6527">
        <v>-5.0000000000000001E-3</v>
      </c>
    </row>
    <row r="6528" spans="1:8" x14ac:dyDescent="0.35">
      <c r="A6528">
        <v>413.2</v>
      </c>
      <c r="B6528">
        <v>17.434000000000001</v>
      </c>
      <c r="C6528">
        <v>-5.0000000000000001E-3</v>
      </c>
      <c r="F6528">
        <v>413.2</v>
      </c>
      <c r="G6528">
        <f t="shared" si="101"/>
        <v>77.550267480000002</v>
      </c>
      <c r="H6528">
        <v>-5.0000000000000001E-3</v>
      </c>
    </row>
    <row r="6529" spans="1:8" x14ac:dyDescent="0.35">
      <c r="A6529">
        <v>413.29599999999999</v>
      </c>
      <c r="B6529">
        <v>17.558</v>
      </c>
      <c r="C6529">
        <v>-5.0000000000000001E-3</v>
      </c>
      <c r="F6529">
        <v>413.29599999999999</v>
      </c>
      <c r="G6529">
        <f t="shared" si="101"/>
        <v>78.101846760000001</v>
      </c>
      <c r="H6529">
        <v>-5.0000000000000001E-3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E u c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0 S 5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E u c V C i K R 7 g O A A A A E Q A A A B M A H A B G b 3 J t d W x h c y 9 T Z W N 0 a W 9 u M S 5 t I K I Y A C i g F A A A A A A A A A A A A A A A A A A A A A A A A A A A A C t O T S 7 J z M 9 T C I b Q h t Y A U E s B A i 0 A F A A C A A g A 9 E u c V I v I e J u j A A A A 9 g A A A B I A A A A A A A A A A A A A A A A A A A A A A E N v b m Z p Z y 9 Q Y W N r Y W d l L n h t b F B L A Q I t A B Q A A g A I A P R L n F Q P y u m r p A A A A O k A A A A T A A A A A A A A A A A A A A A A A O 8 A A A B b Q 2 9 u d G V u d F 9 U e X B l c 1 0 u e G 1 s U E s B A i 0 A F A A C A A g A 9 E u c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G W r 0 U 1 L j t C h Q r 5 v x r h S 4 Q A A A A A A g A A A A A A A 2 Y A A M A A A A A Q A A A A U s L C w o w A / 2 0 B o t j x q / D o 3 Q A A A A A E g A A A o A A A A B A A A A B 4 Z y r s 2 4 r 7 Y P R H 4 x Y 2 7 j j l U A A A A P O T 3 2 4 d / T / j v P 1 1 Y I x t r v i + L I j 4 Z L C Q T 6 K l 8 e 8 W e c D c J x v t J X p q X h J W r G z 6 0 b + B c i S K T x x L Z E 4 N d 4 A H d j s K 4 a s M d O W P Z i n 3 8 E K 2 p O h w Y C 4 8 F A A A A A f k / Z A F 0 j j s f 5 I C p f / j z 1 6 T 8 Z X U < / D a t a M a s h u p > 
</file>

<file path=customXml/itemProps1.xml><?xml version="1.0" encoding="utf-8"?>
<ds:datastoreItem xmlns:ds="http://schemas.openxmlformats.org/officeDocument/2006/customXml" ds:itemID="{7B177ECB-6569-43F3-97A2-23ECAAA4DB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LCO-LP-6400mAh-100SOC-cell2-ave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Lianshan</dc:creator>
  <cp:lastModifiedBy>Fishman, Isabella</cp:lastModifiedBy>
  <dcterms:created xsi:type="dcterms:W3CDTF">2015-06-05T18:17:20Z</dcterms:created>
  <dcterms:modified xsi:type="dcterms:W3CDTF">2022-07-08T18:48:38Z</dcterms:modified>
</cp:coreProperties>
</file>